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935BCBC6-E25F-43C5-91EB-760706C5D505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Lista de preços" sheetId="1" r:id="rId1"/>
    <sheet name="Preços com Imagens de produtos" sheetId="3" r:id="rId2"/>
  </sheets>
  <definedNames>
    <definedName name="_xlnm.Print_Titles" localSheetId="0">'Lista de preços'!$1:$3</definedName>
    <definedName name="_xlnm.Print_Titles" localSheetId="1">'Preços com Imagens de produtos'!$1:$3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<sst xmlns="http://schemas.openxmlformats.org/spreadsheetml/2006/main" count="27" uniqueCount="13">
  <si>
    <t>PREÇO DO PRODUTO</t>
  </si>
  <si>
    <t>Código do produto</t>
  </si>
  <si>
    <t>123-45</t>
  </si>
  <si>
    <t>Nome do Produto</t>
  </si>
  <si>
    <t>Digite o nome do produto</t>
  </si>
  <si>
    <t>Digite um nome de produto de longo</t>
  </si>
  <si>
    <t>Descrição</t>
  </si>
  <si>
    <t>Digite a descrição do item</t>
  </si>
  <si>
    <t>Digite uma descrição do item de tempo</t>
  </si>
  <si>
    <t>Preço unitário de varejo</t>
  </si>
  <si>
    <t>Preço unitário em massa</t>
  </si>
  <si>
    <t>Imagem do produto</t>
  </si>
  <si>
    <t>Imagem do produto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</si>
</sst>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000\-00"/>
    <numFmt numFmtId="167" formatCode="&quot;R$&quot;\ #,##0.00"/>
  </numFmts>
  <fonts count="24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28"/>
      <color theme="1"/>
      <name val="Century Gothic"/>
      <family val="2"/>
    </font>
    <font>
      <sz val="29"/>
      <color theme="3" tint="-0.499984740745262"/>
      <name val="Impact"/>
      <family val="2"/>
      <scheme val="major"/>
    </font>
    <font>
      <sz val="10"/>
      <color theme="3" tint="-0.499984740745262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Impact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 indent="1"/>
    </xf>
    <xf numFmtId="166" fontId="1" fillId="0" borderId="0" xfId="0" applyNumberFormat="1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top" wrapText="1"/>
    </xf>
    <xf numFmtId="167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R$&quot;\ 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R$&quot;\ 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R$&quot;\ 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R$&quot;\ 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7" formatCode="&quot;R$&quot;\ 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7" formatCode="&quot;R$&quot;\ 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000\-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9525</xdr:colOff>
      <xdr:row>1</xdr:row>
      <xdr:rowOff>1669023</xdr:rowOff>
    </xdr:to>
    <xdr:pic>
      <xdr:nvPicPr>
        <xdr:cNvPr id="3" name="Imagem 2" descr="Uma menina comprando itens de um vendedor.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581025"/>
          <a:ext cx="6572250" cy="1669023"/>
        </a:xfrm>
        <a:prstGeom prst="rect">
          <a:avLst/>
        </a:prstGeom>
      </xdr:spPr>
    </xdr:pic>
    <xdr:clientData/>
  </xdr:twoCellAnchor>
  <xdr:twoCellAnchor>
    <xdr:from>
      <xdr:col>4</xdr:col>
      <xdr:colOff>257175</xdr:colOff>
      <xdr:row>1</xdr:row>
      <xdr:rowOff>95251</xdr:rowOff>
    </xdr:from>
    <xdr:to>
      <xdr:col>5</xdr:col>
      <xdr:colOff>819151</xdr:colOff>
      <xdr:row>1</xdr:row>
      <xdr:rowOff>866774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24425" y="676276"/>
          <a:ext cx="1543051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Local</a:t>
          </a:r>
          <a:r>
            <a:rPr lang="pt-br" sz="900" baseline="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aqui o logotipo da empresa</a:t>
          </a:r>
          <a:endParaRPr lang="en-US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1200150</xdr:colOff>
      <xdr:row>1</xdr:row>
      <xdr:rowOff>857249</xdr:rowOff>
    </xdr:from>
    <xdr:to>
      <xdr:col>5</xdr:col>
      <xdr:colOff>904875</xdr:colOff>
      <xdr:row>1</xdr:row>
      <xdr:rowOff>1724024</xdr:rowOff>
    </xdr:to>
    <xdr:sp macro="" textlink="">
      <xdr:nvSpPr>
        <xdr:cNvPr id="9" name="Caixa de 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181475" y="1438274"/>
          <a:ext cx="23717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pt-br" sz="1400" b="1">
              <a:solidFill>
                <a:schemeClr val="tx1">
                  <a:lumMod val="85000"/>
                  <a:lumOff val="1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Nome da empresa</a:t>
          </a:r>
        </a:p>
        <a:p>
          <a:pPr algn="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Endereço da empresa</a:t>
          </a:r>
        </a:p>
        <a:p>
          <a:pPr algn="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Número de telefone e fax da empresa</a:t>
          </a:r>
        </a:p>
        <a:p>
          <a:pPr algn="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URL do site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10875</xdr:colOff>
      <xdr:row>1</xdr:row>
      <xdr:rowOff>1669023</xdr:rowOff>
    </xdr:to>
    <xdr:pic>
      <xdr:nvPicPr>
        <xdr:cNvPr id="7" name="Imagem 6" descr="Uma menina comprando itens de um vendedor.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581025"/>
          <a:ext cx="6573600" cy="1669023"/>
        </a:xfrm>
        <a:prstGeom prst="rect">
          <a:avLst/>
        </a:prstGeom>
      </xdr:spPr>
    </xdr:pic>
    <xdr:clientData/>
  </xdr:twoCellAnchor>
  <xdr:twoCellAnchor>
    <xdr:from>
      <xdr:col>4</xdr:col>
      <xdr:colOff>1047750</xdr:colOff>
      <xdr:row>1</xdr:row>
      <xdr:rowOff>95251</xdr:rowOff>
    </xdr:from>
    <xdr:to>
      <xdr:col>6</xdr:col>
      <xdr:colOff>762001</xdr:colOff>
      <xdr:row>1</xdr:row>
      <xdr:rowOff>866774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638675" y="676276"/>
          <a:ext cx="185737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Local</a:t>
          </a:r>
          <a:r>
            <a:rPr lang="pt-br" sz="900" baseline="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aqui o logotipo da empresa</a:t>
          </a:r>
          <a:endParaRPr lang="en-US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371475</xdr:colOff>
      <xdr:row>1</xdr:row>
      <xdr:rowOff>857249</xdr:rowOff>
    </xdr:from>
    <xdr:to>
      <xdr:col>6</xdr:col>
      <xdr:colOff>847725</xdr:colOff>
      <xdr:row>1</xdr:row>
      <xdr:rowOff>1724024</xdr:rowOff>
    </xdr:to>
    <xdr:sp macro="" textlink="">
      <xdr:nvSpPr>
        <xdr:cNvPr id="9" name="Caixa de 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962400" y="1438274"/>
          <a:ext cx="261937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pt-br" sz="1400" b="1">
              <a:solidFill>
                <a:schemeClr val="tx1">
                  <a:lumMod val="85000"/>
                  <a:lumOff val="1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Nome da empresa</a:t>
          </a:r>
        </a:p>
        <a:p>
          <a:pPr algn="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Endereço da empresa</a:t>
          </a:r>
        </a:p>
        <a:p>
          <a:pPr algn="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Número de telefone e fax da empresa</a:t>
          </a:r>
        </a:p>
        <a:p>
          <a:pPr algn="r" rtl="0"/>
          <a:r>
            <a:rPr lang="pt-br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URL do site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F5" headerRowDxfId="20" dataDxfId="19">
  <tableColumns count="5">
    <tableColumn id="1" xr3:uid="{00000000-0010-0000-0000-000001000000}" name="Código do produto" totalsRowLabel="Total" dataDxfId="17" totalsRowDxfId="18"/>
    <tableColumn id="2" xr3:uid="{00000000-0010-0000-0000-000002000000}" name="Nome do Produto" dataDxfId="15" totalsRowDxfId="16"/>
    <tableColumn id="3" xr3:uid="{00000000-0010-0000-0000-000003000000}" name="Descrição" dataDxfId="13" totalsRowDxfId="14"/>
    <tableColumn id="4" xr3:uid="{00000000-0010-0000-0000-000004000000}" name="Preço unitário de varejo" dataDxfId="11" totalsRowDxfId="12"/>
    <tableColumn id="5" xr3:uid="{00000000-0010-0000-0000-000005000000}" name="Preço unitário em massa" totalsRowFunction="sum" dataDxfId="9" totalsRowDxfId="10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14" displayName="Tabela14" ref="B3:G5" headerRowDxfId="25" dataDxfId="24">
  <tableColumns count="6">
    <tableColumn id="1" xr3:uid="{00000000-0010-0000-0100-000001000000}" name="Código do produto" totalsRowLabel="Total" dataDxfId="6" totalsRowDxfId="0"/>
    <tableColumn id="2" xr3:uid="{00000000-0010-0000-0100-000002000000}" name="Nome do Produto" dataDxfId="23" totalsRowDxfId="1"/>
    <tableColumn id="3" xr3:uid="{00000000-0010-0000-0100-000003000000}" name="Descrição" dataDxfId="22" totalsRowDxfId="2"/>
    <tableColumn id="6" xr3:uid="{00000000-0010-0000-0100-000006000000}" name="Imagem do produto" dataDxfId="21" totalsRowDxfId="3"/>
    <tableColumn id="4" xr3:uid="{00000000-0010-0000-0100-000004000000}" name="Preço unitário de varejo" dataDxfId="8" totalsRowDxfId="4"/>
    <tableColumn id="5" xr3:uid="{00000000-0010-0000-0100-000005000000}" name="Preço unitário em massa" totalsRowFunction="sum" dataDxfId="7" totalsRowDxfId="5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"/>
  <sheetViews>
    <sheetView showGridLines="0" tabSelected="1" zoomScaleNormal="100" workbookViewId="0"/>
  </sheetViews>
  <sheetFormatPr defaultColWidth="9" defaultRowHeight="14.25" x14ac:dyDescent="0.25"/>
  <cols>
    <col min="1" max="1" width="1.625" style="1" customWidth="1"/>
    <col min="2" max="2" width="14.75" style="1" customWidth="1"/>
    <col min="3" max="3" width="22.75" style="1" customWidth="1"/>
    <col min="4" max="4" width="22.125" style="1" customWidth="1"/>
    <col min="5" max="5" width="12.875" style="2" customWidth="1"/>
    <col min="6" max="6" width="13.625" style="2" customWidth="1"/>
    <col min="7" max="7" width="1.625" style="1" customWidth="1"/>
    <col min="8" max="10" width="16.875" style="1" customWidth="1"/>
    <col min="11" max="16384" width="9" style="1"/>
  </cols>
  <sheetData>
    <row r="1" spans="2:6" s="7" customFormat="1" ht="45.75" customHeight="1" x14ac:dyDescent="0.3">
      <c r="B1" s="19" t="s">
        <v>0</v>
      </c>
      <c r="C1" s="20"/>
      <c r="D1" s="20"/>
      <c r="E1" s="20"/>
      <c r="F1" s="20"/>
    </row>
    <row r="2" spans="2:6" ht="140.1" customHeight="1" x14ac:dyDescent="0.25"/>
    <row r="3" spans="2:6" s="5" customFormat="1" ht="30" customHeight="1" x14ac:dyDescent="0.3">
      <c r="B3" s="11" t="s">
        <v>1</v>
      </c>
      <c r="C3" s="11" t="s">
        <v>3</v>
      </c>
      <c r="D3" s="11" t="s">
        <v>6</v>
      </c>
      <c r="E3" s="11" t="s">
        <v>9</v>
      </c>
      <c r="F3" s="11" t="s">
        <v>10</v>
      </c>
    </row>
    <row r="4" spans="2:6" s="4" customFormat="1" x14ac:dyDescent="0.3">
      <c r="B4" s="13" t="s">
        <v>2</v>
      </c>
      <c r="C4" s="12" t="s">
        <v>4</v>
      </c>
      <c r="D4" s="12" t="s">
        <v>7</v>
      </c>
      <c r="E4" s="17">
        <v>123.45</v>
      </c>
      <c r="F4" s="17">
        <v>123.45</v>
      </c>
    </row>
    <row r="5" spans="2:6" ht="28.5" x14ac:dyDescent="0.25">
      <c r="B5" s="13" t="s">
        <v>2</v>
      </c>
      <c r="C5" s="12" t="s">
        <v>5</v>
      </c>
      <c r="D5" s="12" t="s">
        <v>8</v>
      </c>
      <c r="E5" s="17">
        <v>123.45</v>
      </c>
      <c r="F5" s="17">
        <v>123.45</v>
      </c>
    </row>
  </sheetData>
  <mergeCells count="1">
    <mergeCell ref="B1:F1"/>
  </mergeCells>
  <dataValidations count="1">
    <dataValidation allowBlank="1" showInputMessage="1" showErrorMessage="1" promptTitle="Modelo de lista de preços" prompt="_x000a_Para personalizar rapidamente este modelo de lista de preços:_x000a__x000a_1. Adicione o logotipo e os detalhes da empresa._x000a_2. Edite os cabeçalhos da tabela conforme necessário._x000a_3. Digite os detalhes e os preços dos produtos." sqref="A1" xr:uid="{00000000-0002-0000-00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"/>
  <sheetViews>
    <sheetView showGridLines="0" zoomScaleNormal="100" workbookViewId="0"/>
  </sheetViews>
  <sheetFormatPr defaultColWidth="9" defaultRowHeight="72" customHeight="1" x14ac:dyDescent="0.3"/>
  <cols>
    <col min="1" max="1" width="1.625" style="8" customWidth="1"/>
    <col min="2" max="2" width="13.25" style="8" customWidth="1"/>
    <col min="3" max="3" width="18.625" style="8" customWidth="1"/>
    <col min="4" max="4" width="13.625" style="8" customWidth="1"/>
    <col min="5" max="5" width="14.625" style="8" customWidth="1"/>
    <col min="6" max="6" width="13.5" style="3" customWidth="1"/>
    <col min="7" max="7" width="12.5" style="3" customWidth="1"/>
    <col min="8" max="8" width="1.625" style="8" customWidth="1"/>
    <col min="9" max="11" width="16.875" style="8" customWidth="1"/>
    <col min="12" max="16384" width="9" style="8"/>
  </cols>
  <sheetData>
    <row r="1" spans="2:7" s="7" customFormat="1" ht="45.75" customHeight="1" x14ac:dyDescent="0.3">
      <c r="B1" s="19" t="s">
        <v>0</v>
      </c>
      <c r="C1" s="20"/>
      <c r="D1" s="20"/>
      <c r="E1" s="20"/>
      <c r="F1" s="20"/>
      <c r="G1" s="20"/>
    </row>
    <row r="2" spans="2:7" s="1" customFormat="1" ht="140.1" customHeight="1" x14ac:dyDescent="0.25">
      <c r="F2" s="2"/>
      <c r="G2" s="2"/>
    </row>
    <row r="3" spans="2:7" s="6" customFormat="1" ht="30" customHeight="1" x14ac:dyDescent="0.3">
      <c r="B3" s="11" t="s">
        <v>1</v>
      </c>
      <c r="C3" s="11" t="s">
        <v>3</v>
      </c>
      <c r="D3" s="11" t="s">
        <v>6</v>
      </c>
      <c r="E3" s="11" t="s">
        <v>11</v>
      </c>
      <c r="F3" s="11" t="s">
        <v>9</v>
      </c>
      <c r="G3" s="11" t="s">
        <v>10</v>
      </c>
    </row>
    <row r="4" spans="2:7" s="9" customFormat="1" ht="72" customHeight="1" x14ac:dyDescent="0.3">
      <c r="B4" s="14" t="s">
        <v>2</v>
      </c>
      <c r="C4" s="15" t="s">
        <v>4</v>
      </c>
      <c r="D4" s="15" t="s">
        <v>7</v>
      </c>
      <c r="E4" s="16" t="s">
        <v>12</v>
      </c>
      <c r="F4" s="18">
        <v>123.45</v>
      </c>
      <c r="G4" s="18">
        <v>123.45</v>
      </c>
    </row>
    <row r="5" spans="2:7" s="10" customFormat="1" ht="72" customHeight="1" x14ac:dyDescent="0.3">
      <c r="B5" s="14" t="s">
        <v>2</v>
      </c>
      <c r="C5" s="15" t="s">
        <v>5</v>
      </c>
      <c r="D5" s="15" t="s">
        <v>8</v>
      </c>
      <c r="E5" s="16" t="s">
        <v>12</v>
      </c>
      <c r="F5" s="18">
        <v>123.45</v>
      </c>
      <c r="G5" s="18">
        <v>123.45</v>
      </c>
    </row>
  </sheetData>
  <mergeCells count="1">
    <mergeCell ref="B1:G1"/>
  </mergeCells>
  <dataValidations count="1">
    <dataValidation allowBlank="1" showInputMessage="1" showErrorMessage="1" promptTitle="Modelo de lista de preços" prompt="_x000a_Para personalizar rapidamente este modelo de lista de preços:_x000a__x000a_1. Adicione o logotipo e os detalhes da empresa._x000a_2. Edite os cabeçalhos da tabela conforme necessário._x000a_3. Digite os detalhes e os preços dos produtos." sqref="A1" xr:uid="{00000000-0002-0000-0100-000000000000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Lista de preços</vt:lpstr>
      <vt:lpstr>Preços com Imagens de produtos</vt:lpstr>
      <vt:lpstr>'Lista de preços'!Titulos_de_impressao</vt:lpstr>
      <vt:lpstr>'Preços com Imagens de produtos'!Titulos_de_impressao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2019-03-07T04:39:41Z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