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0" yWindow="0" windowWidth="21600" windowHeight="10185" xr2:uid="{00000000-000D-0000-FFFF-FFFF00000000}"/>
  </bookViews>
  <sheets>
    <sheet name="Azonosítókártya" sheetId="1" r:id="rId1"/>
  </sheets>
  <calcPr calcId="162913"/>
</workbook>
</file>

<file path=xl/sharedStrings.xml><?xml version="1.0" encoding="utf-8"?>
<sst xmlns="http://schemas.openxmlformats.org/spreadsheetml/2006/main" count="10" uniqueCount="10">
  <si>
    <t>Diákazonosító kártya</t>
  </si>
  <si>
    <t>Utónév</t>
  </si>
  <si>
    <t>VEZETÉKNÉV</t>
  </si>
  <si>
    <t>Azonosító</t>
  </si>
  <si>
    <t>Intézmény neve</t>
  </si>
  <si>
    <t>Irányítószám, település</t>
  </si>
  <si>
    <t>Utca, házszám</t>
  </si>
  <si>
    <t>Telefonszám</t>
  </si>
  <si>
    <t>Vészhelyzetben értesítendő:</t>
  </si>
  <si>
    <t>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</si>
</sst>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7" formatCode="[&gt;=3620000000]#\ \(##\)\ ###\-###;[&gt;=20000000]#\ \(##\)\ ###\-###;#\ \(#\)\ ###\-##\-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7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7" fontId="7" fillId="0" borderId="6" xfId="1" applyBorder="1">
      <alignment horizontal="left" wrapText="1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</cellXfs>
  <cellStyles count="48">
    <cellStyle name="20% - 1. jelölőszín" xfId="25" builtinId="30" customBuiltin="1"/>
    <cellStyle name="20% - 2. jelölőszín" xfId="29" builtinId="34" customBuiltin="1"/>
    <cellStyle name="20% - 3. jelölőszín" xfId="33" builtinId="38" customBuiltin="1"/>
    <cellStyle name="20% - 4. jelölőszín" xfId="37" builtinId="42" customBuiltin="1"/>
    <cellStyle name="20% - 5. jelölőszín" xfId="41" builtinId="46" customBuiltin="1"/>
    <cellStyle name="20% - 6. jelölőszín" xfId="45" builtinId="50" customBuiltin="1"/>
    <cellStyle name="40% - 1. jelölőszín" xfId="26" builtinId="31" customBuiltin="1"/>
    <cellStyle name="40% - 2. jelölőszín" xfId="30" builtinId="35" customBuiltin="1"/>
    <cellStyle name="40% - 3. jelölőszín" xfId="34" builtinId="39" customBuiltin="1"/>
    <cellStyle name="40% - 4. jelölőszín" xfId="38" builtinId="43" customBuiltin="1"/>
    <cellStyle name="40% - 5. jelölőszín" xfId="42" builtinId="47" customBuiltin="1"/>
    <cellStyle name="40% - 6. jelölőszín" xfId="46" builtinId="51" customBuiltin="1"/>
    <cellStyle name="60% - 1. jelölőszín" xfId="27" builtinId="32" customBuiltin="1"/>
    <cellStyle name="60% - 2. jelölőszín" xfId="31" builtinId="36" customBuiltin="1"/>
    <cellStyle name="60% - 3. jelölőszín" xfId="35" builtinId="40" customBuiltin="1"/>
    <cellStyle name="60% - 4. jelölőszín" xfId="39" builtinId="44" customBuiltin="1"/>
    <cellStyle name="60% - 5. jelölőszín" xfId="43" builtinId="48" customBuiltin="1"/>
    <cellStyle name="60% - 6. jelölőszín" xfId="47" builtinId="52" customBuiltin="1"/>
    <cellStyle name="Bevitel" xfId="15" builtinId="20" customBuiltin="1"/>
    <cellStyle name="Cím" xfId="7" builtinId="15" customBuiltin="1"/>
    <cellStyle name="Címsor 1" xfId="8" builtinId="16" customBuiltin="1"/>
    <cellStyle name="Címsor 2" xfId="9" builtinId="17" customBuiltin="1"/>
    <cellStyle name="Címsor 3" xfId="10" builtinId="18" customBuiltin="1"/>
    <cellStyle name="Címsor 4" xfId="11" builtinId="19" customBuiltin="1"/>
    <cellStyle name="Ellenőrzőcella" xfId="19" builtinId="23" customBuiltin="1"/>
    <cellStyle name="Ezres" xfId="2" builtinId="3" customBuiltin="1"/>
    <cellStyle name="Ezres [0]" xfId="3" builtinId="6" customBuiltin="1"/>
    <cellStyle name="Figyelmeztetés" xfId="20" builtinId="11" customBuiltin="1"/>
    <cellStyle name="Hivatkozott cella" xfId="18" builtinId="24" customBuiltin="1"/>
    <cellStyle name="Jegyzet" xfId="21" builtinId="10" customBuiltin="1"/>
    <cellStyle name="Jelölőszín 1" xfId="24" builtinId="29" customBuiltin="1"/>
    <cellStyle name="Jelölőszín 2" xfId="28" builtinId="33" customBuiltin="1"/>
    <cellStyle name="Jelölőszín 3" xfId="32" builtinId="37" customBuiltin="1"/>
    <cellStyle name="Jelölőszín 4" xfId="36" builtinId="41" customBuiltin="1"/>
    <cellStyle name="Jelölőszín 5" xfId="40" builtinId="45" customBuiltin="1"/>
    <cellStyle name="Jelölőszín 6" xfId="44" builtinId="49" customBuiltin="1"/>
    <cellStyle name="Jó" xfId="12" builtinId="26" customBuiltin="1"/>
    <cellStyle name="Kimenet" xfId="16" builtinId="21" customBuiltin="1"/>
    <cellStyle name="Magyarázó szöveg" xfId="22" builtinId="53" customBuiltin="1"/>
    <cellStyle name="Normál" xfId="0" builtinId="0" customBuiltin="1"/>
    <cellStyle name="Összesen" xfId="23" builtinId="25" customBuiltin="1"/>
    <cellStyle name="Pénznem" xfId="4" builtinId="4" customBuiltin="1"/>
    <cellStyle name="Pénznem [0]" xfId="5" builtinId="7" customBuiltin="1"/>
    <cellStyle name="Rossz" xfId="13" builtinId="27" customBuiltin="1"/>
    <cellStyle name="Semleges" xfId="14" builtinId="28" customBuiltin="1"/>
    <cellStyle name="Számítás" xfId="17" builtinId="22" customBuiltin="1"/>
    <cellStyle name="Százalék" xfId="6" builtinId="5" customBuiltin="1"/>
    <cellStyle name="Telefonszám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Kép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1"/>
      <c r="C2" s="4" t="s">
        <v>4</v>
      </c>
    </row>
    <row r="3" spans="2:3" ht="30" customHeight="1" x14ac:dyDescent="0.2">
      <c r="B3" s="12"/>
      <c r="C3" s="5" t="s">
        <v>5</v>
      </c>
    </row>
    <row r="4" spans="2:3" ht="30" customHeight="1" x14ac:dyDescent="0.2">
      <c r="B4" s="12"/>
      <c r="C4" s="5" t="s">
        <v>6</v>
      </c>
    </row>
    <row r="5" spans="2:3" ht="30" customHeight="1" x14ac:dyDescent="0.2">
      <c r="B5" s="12"/>
      <c r="C5" s="9" t="s">
        <v>7</v>
      </c>
    </row>
    <row r="6" spans="2:3" ht="30" customHeight="1" x14ac:dyDescent="0.2">
      <c r="B6" s="12"/>
      <c r="C6" s="6" t="s">
        <v>8</v>
      </c>
    </row>
    <row r="7" spans="2:3" ht="30" customHeight="1" x14ac:dyDescent="0.25">
      <c r="B7" s="1" t="s">
        <v>1</v>
      </c>
      <c r="C7" s="10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Ezen a munkalapon létrehozhat egy diákazonosító kártyát." sqref="A1" xr:uid="{00000000-0002-0000-0000-000000000000}"/>
    <dataValidation allowBlank="1" showInputMessage="1" showErrorMessage="1" prompt="Ebben a cellában veheti fel a fényképet. Az alábbi cellákban adhatja meg az utónevet, a vezetéknevet és az azonosítót, a jobbra lévő cellákban pedig az iskola adatait." sqref="B2:B6" xr:uid="{00000000-0002-0000-0000-000001000000}"/>
    <dataValidation allowBlank="1" showInputMessage="1" showErrorMessage="1" prompt="Ebben a cellában adhatja meg az utónevet." sqref="B7" xr:uid="{00000000-0002-0000-0000-000002000000}"/>
    <dataValidation allowBlank="1" showInputMessage="1" showErrorMessage="1" prompt="Ebben a cellában adhatja meg a vezetéknevet." sqref="B8" xr:uid="{00000000-0002-0000-0000-000003000000}"/>
    <dataValidation allowBlank="1" showInputMessage="1" showErrorMessage="1" prompt="Ebben a cellában adhatja meg az azonosítószámot." sqref="B9" xr:uid="{00000000-0002-0000-0000-000004000000}"/>
    <dataValidation allowBlank="1" showInputMessage="1" showErrorMessage="1" prompt="Ebben a cellában adhatja meg az aláírást." sqref="C8" xr:uid="{00000000-0002-0000-0000-000005000000}"/>
    <dataValidation allowBlank="1" showInputMessage="1" showErrorMessage="1" prompt="Ebben a cellában adhatja meg a vészhelyzetben értesítendő személy telefonszámát, az alábbi cellában pedig az aláírást." sqref="C7" xr:uid="{00000000-0002-0000-0000-000006000000}"/>
    <dataValidation allowBlank="1" showInputMessage="1" showErrorMessage="1" prompt="Az alábbi cellában adhatja meg a vészhelyzetben értesítendő személy telefonszámát." sqref="C6" xr:uid="{00000000-0002-0000-0000-000007000000}"/>
    <dataValidation allowBlank="1" showInputMessage="1" showErrorMessage="1" prompt="Ebben a cellában adhatja meg a telefonszámot." sqref="C5" xr:uid="{00000000-0002-0000-0000-000008000000}"/>
    <dataValidation allowBlank="1" showInputMessage="1" showErrorMessage="1" prompt="Ebben a cellában adhatja meg az utcát és a házszámot." sqref="C4" xr:uid="{00000000-0002-0000-0000-000009000000}"/>
    <dataValidation allowBlank="1" showInputMessage="1" showErrorMessage="1" prompt="Ebben a cellában adhatja meg az irányítószámot és a települést." sqref="C3" xr:uid="{00000000-0002-0000-0000-00000A000000}"/>
    <dataValidation allowBlank="1" showInputMessage="1" showErrorMessage="1" prompt="Ebben a cellában adhatja meg az iskola nevét." sqref="C2" xr:uid="{00000000-0002-0000-0000-00000B000000}"/>
    <dataValidation allowBlank="1" showInputMessage="1" showErrorMessage="1" prompt="Ebben a cellában szerepel a munkalap címe. A B2 cellában veheti fel a fényképet. Alább, a C2–C5 cellákban adhatja meg az iskola adatait.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Azonosítókártya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2018-09-13T07:57:39Z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