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1"/>
  <workbookPr filterPrivacy="1"/>
  <xr:revisionPtr revIDLastSave="0" documentId="13_ncr:3_{6078BA85-F996-4E5A-B735-0B20B5837F21}" xr6:coauthVersionLast="43" xr6:coauthVersionMax="43" xr10:uidLastSave="{00000000-0000-0000-0000-000000000000}"/>
  <bookViews>
    <workbookView xWindow="-120" yWindow="-120" windowWidth="29010" windowHeight="14130" xr2:uid="{00000000-000D-0000-FFFF-FFFF00000000}"/>
  </bookViews>
  <sheets>
    <sheet name="Faktur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<sst xmlns="http://schemas.openxmlformats.org/spreadsheetml/2006/main" count="19" uniqueCount="19">
  <si>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Fakturanr. 100</t>
  </si>
  <si>
    <t>Dato: Indtast fakturadato:</t>
  </si>
  <si>
    <t>Faktureres til</t>
  </si>
  <si>
    <t>Navn | Firma</t>
  </si>
  <si>
    <t>Adresse, postnummer, by</t>
  </si>
  <si>
    <t>Telefonnummer</t>
  </si>
  <si>
    <t>Beskrivelse af element</t>
  </si>
  <si>
    <t>Subtotal</t>
  </si>
  <si>
    <t>Momssats</t>
  </si>
  <si>
    <t>Andre omkostninger</t>
  </si>
  <si>
    <t>Omkostninger i alt</t>
  </si>
  <si>
    <t>Alle checks skal udstedes til Firmanavn</t>
  </si>
  <si>
    <t>Hvis du har spørgsmål vedrørende denne faktura, skal du bruge følgende kontaktoplysninger:</t>
  </si>
  <si>
    <t>Kontaktnavn, telefonnummer, mail</t>
  </si>
  <si>
    <t>Tak, fordi du handlede hos os!</t>
  </si>
  <si>
    <t>Til</t>
  </si>
  <si>
    <t>Produktbeskrivelse</t>
  </si>
  <si>
    <t>Mængde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</si>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</sst>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(* #,##0_);_(* \(#,##0\);_(* &quot;-&quot;_);_(@_)"/>
    <numFmt numFmtId="165" formatCode="_(* #,##0.00_);_(* \(#,##0.00\);_(* &quot;-&quot;??_);_(@_)"/>
    <numFmt numFmtId="166" formatCode="_-* #,##0.00\ &quot;Kč&quot;_-;\-* #,##0.00\ &quot;Kč&quot;_-;_-* &quot;-&quot;??\ &quot;Kč&quot;_-;_-@_-"/>
    <numFmt numFmtId="167" formatCode="_-* #,##0\ &quot;Kč&quot;_-;\-* #,##0\ &quot;Kč&quot;_-;_-* &quot;-&quot;\ &quot;Kč&quot;_-;_-@_-"/>
    <numFmt numFmtId="170" formatCode="&quot;kr.&quot;\ #,##0.00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Alignment="1">
      <alignment horizontal="left" vertical="top"/>
    </xf>
    <xf numFmtId="170" fontId="0" fillId="0" borderId="0" xfId="0" applyNumberFormat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170" fontId="0" fillId="0" borderId="2" xfId="0" applyNumberFormat="1" applyBorder="1" applyAlignment="1">
      <alignment horizontal="center" vertical="center"/>
    </xf>
    <xf numFmtId="170" fontId="1" fillId="2" borderId="3" xfId="0" applyNumberFormat="1" applyFont="1" applyFill="1" applyBorder="1" applyAlignment="1">
      <alignment horizontal="center" vertical="center"/>
    </xf>
  </cellXfs>
  <cellStyles count="47">
    <cellStyle name="20 % - Farve1" xfId="24" builtinId="30" customBuiltin="1"/>
    <cellStyle name="20 % - Farve2" xfId="28" builtinId="34" customBuiltin="1"/>
    <cellStyle name="20 % - Farve3" xfId="32" builtinId="38" customBuiltin="1"/>
    <cellStyle name="20 % - Farve4" xfId="36" builtinId="42" customBuiltin="1"/>
    <cellStyle name="20 % - Farve5" xfId="40" builtinId="46" customBuiltin="1"/>
    <cellStyle name="20 % - Farve6" xfId="44" builtinId="50" customBuiltin="1"/>
    <cellStyle name="40 % - Farve1" xfId="25" builtinId="31" customBuiltin="1"/>
    <cellStyle name="40 % - Farve2" xfId="29" builtinId="35" customBuiltin="1"/>
    <cellStyle name="40 % - Farve3" xfId="33" builtinId="39" customBuiltin="1"/>
    <cellStyle name="40 % - Farve4" xfId="37" builtinId="43" customBuiltin="1"/>
    <cellStyle name="40 % - Farve5" xfId="41" builtinId="47" customBuiltin="1"/>
    <cellStyle name="40 % - Farve6" xfId="45" builtinId="51" customBuiltin="1"/>
    <cellStyle name="60 % - Farve1" xfId="26" builtinId="32" customBuiltin="1"/>
    <cellStyle name="60 % - Farve2" xfId="30" builtinId="36" customBuiltin="1"/>
    <cellStyle name="60 % - Farve3" xfId="34" builtinId="40" customBuiltin="1"/>
    <cellStyle name="60 % - Farve4" xfId="38" builtinId="44" customBuiltin="1"/>
    <cellStyle name="60 % - Farve5" xfId="42" builtinId="48" customBuiltin="1"/>
    <cellStyle name="60 % - Farve6" xfId="46" builtinId="52" customBuiltin="1"/>
    <cellStyle name="Advarselstekst" xfId="19" builtinId="11" customBuiltin="1"/>
    <cellStyle name="Bemærk!" xfId="20" builtinId="10" customBuiltin="1"/>
    <cellStyle name="Beregning" xfId="16" builtinId="22" customBuiltin="1"/>
    <cellStyle name="Farve1" xfId="23" builtinId="29" customBuiltin="1"/>
    <cellStyle name="Farve2" xfId="27" builtinId="33" customBuiltin="1"/>
    <cellStyle name="Farve3" xfId="31" builtinId="37" customBuiltin="1"/>
    <cellStyle name="Farve4" xfId="35" builtinId="41" customBuiltin="1"/>
    <cellStyle name="Farve5" xfId="39" builtinId="45" customBuiltin="1"/>
    <cellStyle name="Farve6" xfId="43" builtinId="49" customBuiltin="1"/>
    <cellStyle name="Forklarende tekst" xfId="21" builtinId="53" customBuiltin="1"/>
    <cellStyle name="God" xfId="11" builtinId="26" customBuiltin="1"/>
    <cellStyle name="Input" xfId="14" builtinId="20" customBuiltin="1"/>
    <cellStyle name="Komma" xfId="1" builtinId="3" customBuiltin="1"/>
    <cellStyle name="Komma [0]" xfId="2" builtinId="6" customBuiltin="1"/>
    <cellStyle name="Kontrollér celle" xfId="18" builtinId="23" customBuiltin="1"/>
    <cellStyle name="Neutral" xfId="13" builtinId="28" customBuiltin="1"/>
    <cellStyle name="Normal" xfId="0" builtinId="0" customBuiltin="1"/>
    <cellStyle name="Output" xfId="15" builtinId="21" customBuiltin="1"/>
    <cellStyle name="Overskrift 1" xfId="7" builtinId="16" customBuiltin="1"/>
    <cellStyle name="Overskrift 2" xfId="8" builtinId="17" customBuiltin="1"/>
    <cellStyle name="Overskrift 3" xfId="9" builtinId="18" customBuiltin="1"/>
    <cellStyle name="Overskrift 4" xfId="10" builtinId="19" customBuiltin="1"/>
    <cellStyle name="Procent" xfId="5" builtinId="5" customBuiltin="1"/>
    <cellStyle name="Sammenkædet celle" xfId="17" builtinId="24" customBuiltin="1"/>
    <cellStyle name="Titel" xfId="6" builtinId="15" customBuiltin="1"/>
    <cellStyle name="Total" xfId="22" builtinId="25" customBuiltin="1"/>
    <cellStyle name="Ugyldig" xfId="12" builtinId="27" customBuiltin="1"/>
    <cellStyle name="Valuta" xfId="3" builtinId="4" customBuiltin="1"/>
    <cellStyle name="Valuta [0]" xfId="4" builtinId="7" customBuiltin="1"/>
  </cellStyles>
  <dxfs count="9">
    <dxf>
      <numFmt numFmtId="170" formatCode="&quot;kr.&quot;\ 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Virksomhedstabel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Billede 1" descr="Abstrakt billed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kstfelt 1" descr="Firmanavn" title="Titel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da" sz="2200">
              <a:solidFill>
                <a:schemeClr val="bg1"/>
              </a:solidFill>
              <a:latin typeface="Constantia" panose="02030602050306030303" pitchFamily="18" charset="0"/>
            </a:rPr>
            <a:t>Firmanavn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kstfelt 2" descr="Firmaadresse" title="Titel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da-DK" sz="1000">
              <a:solidFill>
                <a:schemeClr val="bg1"/>
              </a:solidFill>
              <a:latin typeface="Franklin Gothic Book" panose="020B0503020102020204" pitchFamily="34" charset="0"/>
            </a:rPr>
            <a:t>Adresse, postnummer, by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da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Telefonnummer | Faxnummer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headerRowDxfId="5" dataDxfId="4">
  <tableColumns count="2">
    <tableColumn id="1" xr3:uid="{00000000-0010-0000-0000-000001000000}" name="Beskrivelse af element" totalsRowLabel="Total" dataDxfId="3" totalsRowDxfId="1"/>
    <tableColumn id="2" xr3:uid="{00000000-0010-0000-0000-000002000000}" name="Mængde" totalsRowFunction="count" dataDxfId="0" totalsRowDxfId="2"/>
  </tableColumns>
  <tableStyleInfo name="Virksomhedstabel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3" t="s">
        <v>16</v>
      </c>
    </row>
    <row r="6" spans="2:4" x14ac:dyDescent="0.3">
      <c r="B6" t="s">
        <v>4</v>
      </c>
      <c r="C6" s="13"/>
    </row>
    <row r="7" spans="2:4" s="4" customFormat="1" ht="50.1" customHeight="1" x14ac:dyDescent="0.3">
      <c r="B7" s="4" t="s">
        <v>5</v>
      </c>
      <c r="C7" s="13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4"/>
    </row>
    <row r="10" spans="2:4" s="5" customFormat="1" ht="27.95" customHeight="1" x14ac:dyDescent="0.3">
      <c r="B10" s="6"/>
      <c r="C10" s="14"/>
    </row>
    <row r="11" spans="2:4" s="5" customFormat="1" ht="27.95" customHeight="1" x14ac:dyDescent="0.3">
      <c r="B11" s="6"/>
      <c r="C11" s="14"/>
    </row>
    <row r="12" spans="2:4" s="5" customFormat="1" ht="27.95" customHeight="1" x14ac:dyDescent="0.3">
      <c r="B12" s="6"/>
      <c r="C12" s="14"/>
    </row>
    <row r="13" spans="2:4" ht="27.95" customHeight="1" x14ac:dyDescent="0.3"/>
    <row r="14" spans="2:4" ht="27.95" customHeight="1" x14ac:dyDescent="0.3">
      <c r="B14" s="7" t="s">
        <v>7</v>
      </c>
      <c r="C14" s="15">
        <f>SUM(Table_InvoiceDetails[Mængde])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6"/>
    </row>
    <row r="17" spans="2:3" ht="27.95" customHeight="1" x14ac:dyDescent="0.3">
      <c r="B17" s="8" t="s">
        <v>10</v>
      </c>
      <c r="C17" s="17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Fakturaskabelon" prompt="_x000a_Angiv oplysninger om fakturaen, varebeskrivelser, beløb, momssatser og eventuelle andre omkostninger. Subtotal og Hovedtotal beregnes automatisk." sqref="A1" xr:uid="{00000000-0002-0000-0000-000000000000}"/>
    <dataValidation allowBlank="1" showInputMessage="1" showErrorMessage="1" prompt="Angiv Fakturanummer i denne celle" sqref="B2" xr:uid="{00000000-0002-0000-0000-000001000000}"/>
    <dataValidation allowBlank="1" showInputMessage="1" showErrorMessage="1" prompt="Indtast Fakturadato i denne celle" sqref="B3" xr:uid="{00000000-0002-0000-0000-000002000000}"/>
    <dataValidation allowBlank="1" showInputMessage="1" showErrorMessage="1" prompt="Angiv oplysninger om Kundefakturering nedenfor" sqref="B4" xr:uid="{00000000-0002-0000-0000-000003000000}"/>
    <dataValidation allowBlank="1" showInputMessage="1" showErrorMessage="1" prompt="Angiv Produktbeskrivelse på fakturaen nedenfor" sqref="C4" xr:uid="{00000000-0002-0000-0000-000004000000}"/>
    <dataValidation allowBlank="1" showInputMessage="1" showErrorMessage="1" prompt="Angiv Kontaktnavn, Telefonnummer og Mail i denne celle" sqref="B20" xr:uid="{00000000-0002-0000-0000-000005000000}"/>
    <dataValidation allowBlank="1" showInputMessage="1" showErrorMessage="1" prompt="Opdater denne celle med korrekt Skyldigt beløb til firmanavn" sqref="B18" xr:uid="{00000000-0002-0000-0000-000006000000}"/>
    <dataValidation allowBlank="1" showInputMessage="1" showErrorMessage="1" prompt="Omkostninger i alt beregnes automatisk i denne celle" sqref="C17" xr:uid="{00000000-0002-0000-0000-000007000000}"/>
    <dataValidation allowBlank="1" showInputMessage="1" showErrorMessage="1" prompt="Angiv alle Andre omkostninger i denne celle" sqref="C16" xr:uid="{00000000-0002-0000-0000-000008000000}"/>
    <dataValidation allowBlank="1" showInputMessage="1" showErrorMessage="1" prompt="Angiv momssats i denne celle" sqref="C15" xr:uid="{00000000-0002-0000-0000-000009000000}"/>
    <dataValidation allowBlank="1" showInputMessage="1" showErrorMessage="1" prompt="Subtotal beregnes automatisk i denne celle" sqref="C14" xr:uid="{00000000-0002-0000-0000-00000A000000}"/>
    <dataValidation allowBlank="1" showInputMessage="1" showErrorMessage="1" prompt="Omkostninger i alt beregnes automatisk i cellen til højre" sqref="B17" xr:uid="{00000000-0002-0000-0000-00000B000000}"/>
    <dataValidation allowBlank="1" showInputMessage="1" showErrorMessage="1" prompt="Angiv alle Andre omkostninger i cellen til højre" sqref="B16" xr:uid="{00000000-0002-0000-0000-00000C000000}"/>
    <dataValidation allowBlank="1" showInputMessage="1" showErrorMessage="1" prompt="Angiv momssats i cellen til højre" sqref="B15" xr:uid="{00000000-0002-0000-0000-00000D000000}"/>
    <dataValidation allowBlank="1" showInputMessage="1" showErrorMessage="1" prompt="Subtotal beregnes automatisk i cellen til højre" sqref="B14" xr:uid="{00000000-0002-0000-0000-00000E000000}"/>
    <dataValidation allowBlank="1" showInputMessage="1" showErrorMessage="1" prompt="Angiv Beløb i denne kolonne. Angiv Momssats og alle Andre omkostninger i cellerne under tabellen for at beregne subtotaler og omkostninger i alt." sqref="C8" xr:uid="{00000000-0002-0000-0000-00000F000000}"/>
    <dataValidation allowBlank="1" showInputMessage="1" showErrorMessage="1" prompt="Angiv en varebeskrivelse i denne kolonne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Faktura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2019-07-16T02:20:59Z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