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7AB691F-240E-43E5-BA9A-C60499C30341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Päevakalender" sheetId="1" r:id="rId1"/>
  </sheets>
  <definedNames>
    <definedName name="_xlnm.Print_Titles" localSheetId="0">Päevakalender!$1:$2</definedName>
    <definedName name="Veerupealkiri1">Kohtumised[[#Headers],[Kellaaeg]]</definedName>
    <definedName name="VeerupealkirjaAla1..E26.1">Päevakalender!$E$2</definedName>
    <definedName name="VeerupealkirjaAla2..G26.1">Päevakalender!$G$2</definedName>
    <definedName name="VeerupealkirjaAla3..I26.1">Päevakalender!$I$2</definedName>
  </definedNames>
  <calcPr calcId="162913"/>
</workbook>
</file>

<file path=xl/sharedStrings.xml><?xml version="1.0" encoding="utf-8"?>
<sst xmlns="http://schemas.openxmlformats.org/spreadsheetml/2006/main" count="7" uniqueCount="7">
  <si>
    <t>Päevakalender</t>
  </si>
  <si>
    <t>Kellaaeg</t>
  </si>
  <si>
    <t>Kohtumine</t>
  </si>
  <si>
    <t>Kuupäev</t>
  </si>
  <si>
    <t>Tehaolev töö</t>
  </si>
  <si>
    <t>Asjatoimetused</t>
  </si>
  <si>
    <t>Kõned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</si>
</sst>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7" formatCode="[$-F400]h:mm:ss\ AM/PM"/>
    <numFmt numFmtId="169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7" fontId="0" fillId="0" borderId="0" xfId="7" applyNumberFormat="1" applyFont="1">
      <alignment horizontal="left"/>
    </xf>
    <xf numFmtId="169" fontId="5" fillId="2" borderId="1" xfId="6" applyNumberFormat="1" applyFont="1" applyFill="1" applyBorder="1"/>
  </cellXfs>
  <cellStyles count="8">
    <cellStyle name="Kuupäev" xfId="6" xr:uid="{00000000-0005-0000-0000-000000000000}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Sisend" xfId="5" builtinId="20" customBuiltin="1"/>
    <cellStyle name="Kellaaeg" xfId="7" xr:uid="{00000000-0005-0000-0000-000006000000}"/>
    <cellStyle name="Üldpealkiri" xfId="1" builtinId="15" customBuiltin="1"/>
  </cellStyles>
  <dxfs count="1">
    <dxf>
      <numFmt numFmtId="167" formatCode="[$-F400]h:mm:ss\ AM/P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ohtumised" displayName="Kohtumised" ref="B2:C26" totalsRowShown="0">
  <autoFilter ref="B2:C26" xr:uid="{00000000-0009-0000-0100-000003000000}"/>
  <tableColumns count="2">
    <tableColumn id="1" xr3:uid="{00000000-0010-0000-0000-000001000000}" name="Kellaaeg" dataDxfId="0" dataCellStyle="Time"/>
    <tableColumn id="2" xr3:uid="{00000000-0010-0000-0000-000002000000}" name="Kohtumin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aeg ja kohtumine."/>
    </ext>
  </extLst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28515625" bestFit="1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Sellel töölehel saate luua tühja päevakalendri. Sisestage tabelisse „Kohtumised“ oma kohtumised. Tehaolevate tööde, asjatoimetuste ja kõnede loendid saate luua lahtrites E2, G2 ja I2." sqref="A1" xr:uid="{00000000-0002-0000-0000-000000000000}"/>
    <dataValidation allowBlank="1" showInputMessage="1" showErrorMessage="1" prompt="Selles lahtris on selle töölehe pealkiri. Sisestage lahtrisse E1 kuupäev. Sisestage allolevasse tabelisse kohtumised." sqref="B1:D1" xr:uid="{00000000-0002-0000-0000-000001000000}"/>
    <dataValidation allowBlank="1" showInputMessage="1" showErrorMessage="1" prompt="Sellesse lahtrisse sisestage kuupäev." sqref="E1" xr:uid="{00000000-0002-0000-0000-000002000000}"/>
    <dataValidation allowBlank="1" showInputMessage="1" showErrorMessage="1" prompt="Sisestage sellesse veergu selle päiselahtri alla aeg. Kindlate kirjete otsimiseks saate kasutada päisefiltreid." sqref="B2" xr:uid="{00000000-0002-0000-0000-000003000000}"/>
    <dataValidation allowBlank="1" showInputMessage="1" showErrorMessage="1" prompt="Sisestage sellesse veergu selle päiselahtri alla kohtumine." sqref="C2" xr:uid="{00000000-0002-0000-0000-000004000000}"/>
    <dataValidation allowBlank="1" showInputMessage="1" showErrorMessage="1" prompt="Selle veeru selle päiselahtri all saate luua tehaolevate tööde loendi." sqref="E2" xr:uid="{00000000-0002-0000-0000-000005000000}"/>
    <dataValidation allowBlank="1" showInputMessage="1" showErrorMessage="1" prompt="Selle veeru selle päiselahtri all saate luua asjatoimetuste loendi." sqref="G2" xr:uid="{00000000-0002-0000-0000-000006000000}"/>
    <dataValidation allowBlank="1" showInputMessage="1" showErrorMessage="1" prompt="Selle veeru selle päiselahtri all saate luua kõnede loendi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HeadingPairs>
  <TitlesOfParts>
    <vt:vector size="6" baseType="lpstr">
      <vt:lpstr>Päevakalender</vt:lpstr>
      <vt:lpstr>Päevakalender!Prinditiitlid</vt:lpstr>
      <vt:lpstr>Veerupealkiri1</vt:lpstr>
      <vt:lpstr>VeerupealkirjaAla1..E26.1</vt:lpstr>
      <vt:lpstr>VeerupealkirjaAla2..G26.1</vt:lpstr>
      <vt:lpstr>VeerupealkirjaAla3..I26.1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2018-08-24T12:55:49Z</dcterms:modified>
</cp:coreProperties>
</file>