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ör\Desktop\sv-SE\"/>
    </mc:Choice>
  </mc:AlternateContent>
  <bookViews>
    <workbookView xWindow="4800" yWindow="2835" windowWidth="14400" windowHeight="7365"/>
  </bookViews>
  <sheets>
    <sheet name="Lagerlista" sheetId="1" r:id="rId1"/>
  </sheets>
  <definedNames>
    <definedName name="Rubrik1">#REF!</definedName>
    <definedName name="_xlnm.Print_Titles" localSheetId="0">Lagerlista!$2:$2</definedName>
  </definedNames>
  <calcPr calcId="162913"/>
</workbook>
</file>

<file path=xl/sharedStrings.xml><?xml version="1.0" encoding="utf-8"?>
<sst xmlns="http://schemas.openxmlformats.org/spreadsheetml/2006/main" count="10" uniqueCount="10">
  <si>
    <t>Lagerlista</t>
  </si>
  <si>
    <t>Lager-ID</t>
  </si>
  <si>
    <t>Namn</t>
  </si>
  <si>
    <t>Beskrivning</t>
  </si>
  <si>
    <t>Enhetspris</t>
  </si>
  <si>
    <t>Antal i
Lager</t>
  </si>
  <si>
    <t>Beställ igen
Nivå</t>
  </si>
  <si>
    <t>Tid för nybeställning
i dagar</t>
  </si>
  <si>
    <t>Antal i nybeställning</t>
  </si>
  <si>
    <t>Utgått?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</si>
</sst>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r&quot;;\-#,##0.00\ &quot;kr&quot;"/>
    <numFmt numFmtId="42" formatCode="_-* #,##0\ &quot;kr&quot;_-;\-* #,##0\ &quot;kr&quot;_-;_-* &quot;-&quot;\ &quot;kr&quot;_-;_-@_-"/>
    <numFmt numFmtId="164" formatCode="_(* #,##0_);_(* \(#,##0\);_(* &quot;-&quot;_);_(@_)"/>
    <numFmt numFmtId="166" formatCode="#,##0_ ;\-#,##0\ 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5" fillId="9" borderId="9" applyNumberFormat="0" applyAlignment="0" applyProtection="0"/>
    <xf numFmtId="0" fontId="16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7" fontId="0" fillId="0" borderId="0" xfId="5" applyFont="1"/>
    <xf numFmtId="166" fontId="0" fillId="0" borderId="0" xfId="3" applyFont="1"/>
    <xf numFmtId="0" fontId="4" fillId="3" borderId="1" xfId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7" builtinId="5" customBuiltin="1"/>
    <cellStyle name="Rubrik" xfId="1" builtinId="15" customBuiltin="1"/>
    <cellStyle name="Rubrik 1" xfId="2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3" builtinId="3" customBuiltin="1"/>
    <cellStyle name="Tusental [0]" xfId="4" builtinId="6" customBuiltin="1"/>
    <cellStyle name="Utdata" xfId="15" builtinId="21" customBuiltin="1"/>
    <cellStyle name="Valuta" xfId="5" builtinId="4" customBuiltin="1"/>
    <cellStyle name="Valuta [0]" xfId="6" builtinId="7" customBuiltin="1"/>
    <cellStyle name="Varningstext" xfId="19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11" formatCode="#,##0.00\ &quot;kr&quot;;\-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agerlista" displayName="Lagerlista" ref="A2:I7" headerRowDxfId="5">
  <autoFilter ref="A2:I7"/>
  <tableColumns count="9">
    <tableColumn id="1" name="Lager-ID" totalsRowLabel="Summa" totalsRowDxfId="0"/>
    <tableColumn id="2" name="Namn" totalsRowDxfId="1"/>
    <tableColumn id="3" name="Beskrivning" totalsRowDxfId="2"/>
    <tableColumn id="4" name="Enhetspris" totalsRowFunction="sum" totalsRowDxfId="3" dataCellStyle="Valuta"/>
    <tableColumn id="5" name="Antal i_x000a_Lager" dataCellStyle="Tusental"/>
    <tableColumn id="6" name="Beställ igen_x000a_Nivå" dataCellStyle="Tusental"/>
    <tableColumn id="7" name="Tid för nybeställning_x000a_i dagar" dataCellStyle="Tusental"/>
    <tableColumn id="8" name="Antal i nybeställning" dataCellStyle="Tusental"/>
    <tableColumn id="9" name="Utgått?" totalsRowFunction="count" totalsRowDxfId="4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Ange Lager-ID, Namn, Beskrivning, Enhetspris, Antal i lager, Ordernivå, Ordertid i dagar, Antal i order och Ja eller Nej för utgått i den här tabellen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tabSelected="1" workbookViewId="0">
      <pane ySplit="2" topLeftCell="A3" activePane="bottomLeft" state="frozen"/>
      <selection pane="bottomLeft" sqref="A1:I1"/>
    </sheetView>
  </sheetViews>
  <sheetFormatPr defaultColWidth="9" defaultRowHeight="30" customHeight="1" x14ac:dyDescent="0.2"/>
  <cols>
    <col min="1" max="1" width="16.625" style="2" customWidth="1"/>
    <col min="2" max="3" width="30.625" style="2" customWidth="1"/>
    <col min="4" max="4" width="14.625" style="4" customWidth="1"/>
    <col min="5" max="5" width="16.625" style="3" customWidth="1"/>
    <col min="6" max="6" width="15.625" style="3" customWidth="1"/>
    <col min="7" max="7" width="22.375" style="3" customWidth="1"/>
    <col min="8" max="8" width="16.625" style="3" customWidth="1"/>
    <col min="9" max="9" width="18.625" style="2" customWidth="1"/>
    <col min="10" max="16384" width="9" style="2"/>
  </cols>
  <sheetData>
    <row r="1" spans="1:9" s="1" customFormat="1" ht="28.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42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 x14ac:dyDescent="0.2">
      <c r="A3"/>
      <c r="B3"/>
      <c r="C3"/>
      <c r="D3" s="6"/>
      <c r="E3" s="7"/>
      <c r="F3" s="7"/>
      <c r="G3" s="7"/>
      <c r="H3" s="7"/>
      <c r="I3"/>
    </row>
    <row r="4" spans="1:9" ht="30" customHeight="1" x14ac:dyDescent="0.2">
      <c r="A4"/>
      <c r="B4"/>
      <c r="C4"/>
      <c r="D4" s="6"/>
      <c r="E4" s="7"/>
      <c r="F4" s="7"/>
      <c r="G4" s="7"/>
      <c r="H4" s="7"/>
      <c r="I4"/>
    </row>
    <row r="5" spans="1:9" ht="30" customHeight="1" x14ac:dyDescent="0.2">
      <c r="A5"/>
      <c r="B5"/>
      <c r="C5"/>
      <c r="D5" s="6"/>
      <c r="E5" s="7"/>
      <c r="F5" s="7"/>
      <c r="G5" s="7"/>
      <c r="H5" s="7"/>
      <c r="I5"/>
    </row>
    <row r="6" spans="1:9" ht="30" customHeight="1" x14ac:dyDescent="0.2">
      <c r="A6"/>
      <c r="B6"/>
      <c r="C6"/>
      <c r="D6" s="6"/>
      <c r="E6" s="7"/>
      <c r="F6" s="7"/>
      <c r="G6" s="7"/>
      <c r="H6" s="7"/>
      <c r="I6"/>
    </row>
    <row r="7" spans="1:9" ht="30" customHeight="1" x14ac:dyDescent="0.2">
      <c r="A7"/>
      <c r="B7"/>
      <c r="C7"/>
      <c r="D7" s="6"/>
      <c r="E7" s="7"/>
      <c r="F7" s="7"/>
      <c r="G7" s="7"/>
      <c r="H7" s="7"/>
      <c r="I7"/>
    </row>
    <row r="9" spans="1:9" ht="30" customHeight="1" x14ac:dyDescent="0.2">
      <c r="F9" s="4"/>
      <c r="G9" s="4"/>
    </row>
    <row r="13" spans="1:9" ht="30" customHeight="1" x14ac:dyDescent="0.2">
      <c r="F13" s="4"/>
      <c r="G13" s="4"/>
    </row>
  </sheetData>
  <mergeCells count="1">
    <mergeCell ref="A1:I1"/>
  </mergeCells>
  <phoneticPr fontId="0" type="noConversion"/>
  <dataValidations count="10">
    <dataValidation allowBlank="1" showInputMessage="1" showErrorMessage="1" prompt="Skapa en lagerlista i det här kalkylbladet. Titeln på kalkylbadet finns i den här cellen. Ange information i tabellen nedan" sqref="A1:I1"/>
    <dataValidation allowBlank="1" showInputMessage="1" showErrorMessage="1" prompt="Ange lager-ID i den här kolumnen under den här rubriken. Använd rubrikfilter för att hitta specifika poster" sqref="A2"/>
    <dataValidation allowBlank="1" showInputMessage="1" showErrorMessage="1" prompt="Ange namn i den här kolumnen under den här rubriken" sqref="B2"/>
    <dataValidation allowBlank="1" showInputMessage="1" showErrorMessage="1" prompt="Ange beskrivning i den här kolumnen under den här rubriken" sqref="C2"/>
    <dataValidation allowBlank="1" showInputMessage="1" showErrorMessage="1" prompt="Ange enhetspris i den här kolumnen under den här rubriken" sqref="D2"/>
    <dataValidation allowBlank="1" showInputMessage="1" showErrorMessage="1" prompt="Ange antal i lager i den här kolumnen under den här rubriken" sqref="E2"/>
    <dataValidation allowBlank="1" showInputMessage="1" showErrorMessage="1" prompt="Ange ordernivå i den här kolumnen under den här rubriken" sqref="F2"/>
    <dataValidation allowBlank="1" showInputMessage="1" showErrorMessage="1" prompt="Ange ordertid i dagar i den här kolumnen under den här rubriken" sqref="G2"/>
    <dataValidation allowBlank="1" showInputMessage="1" showErrorMessage="1" prompt="Ange antal i nybeställning i den här kolumnen under den här rubriken" sqref="H2"/>
    <dataValidation allowBlank="1" showInputMessage="1" showErrorMessage="1" prompt="Ange om objektet har utgått i den här kolumnen under den här rubriken" sqref="I2"/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66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Lagerlista</vt:lpstr>
      <vt:lpstr>Lagerlista!Utskriftsrubriker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2017-11-14T03:10:25Z</dcterms:created>
  <dcterms:modified xsi:type="dcterms:W3CDTF">2020-04-15T03:05:21Z</dcterms:modified>
</cp:coreProperties>
</file>