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l-GR\"/>
    </mc:Choice>
  </mc:AlternateContent>
  <bookViews>
    <workbookView xWindow="4800" yWindow="2835" windowWidth="14400" windowHeight="7365"/>
  </bookViews>
  <sheets>
    <sheet name="Λίστα αποθεμάτων" sheetId="1" r:id="rId1"/>
  </sheets>
  <definedNames>
    <definedName name="_xlnm.Print_Titles" localSheetId="0">'Λίστα αποθεμάτων'!$2:$2</definedName>
    <definedName name="Τίτλος1">ΛίσταΑποθεμάτων[[#Headers],[Κωδ. αποθέματος]]</definedName>
  </definedNames>
  <calcPr calcId="162913"/>
</workbook>
</file>

<file path=xl/sharedStrings.xml><?xml version="1.0" encoding="utf-8"?>
<sst xmlns="http://schemas.openxmlformats.org/spreadsheetml/2006/main" count="10" uniqueCount="10">
  <si>
    <t>Λίστα αποθεμάτων</t>
  </si>
  <si>
    <t>Κωδ. αποθέματος</t>
  </si>
  <si>
    <t>Όνομα</t>
  </si>
  <si>
    <t>Περιγραφή</t>
  </si>
  <si>
    <t>Τιμή μονάδας</t>
  </si>
  <si>
    <t>Ποσότητα σε
απόθεμα</t>
  </si>
  <si>
    <t>Επίπεδο
νέας παραγγελίας</t>
  </si>
  <si>
    <t>Χρόνος νέας παραγγελίας
σε ημέρες</t>
  </si>
  <si>
    <t>Ποσότητα νέας παραγγελίας</t>
  </si>
  <si>
    <t>Καταργημένο;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</si>
</sst>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6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6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  <xf numFmtId="0" fontId="0" fillId="0" borderId="0" xfId="0" applyAlignment="1"/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4" builtinId="20" customBuiltin="1"/>
    <cellStyle name="Έλεγχος κελιού" xfId="18" builtinId="23" customBuiltin="1"/>
    <cellStyle name="Έμφαση1" xfId="23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5" builtinId="21" customBuiltin="1"/>
    <cellStyle name="Επεξηγηματικό κείμενο" xfId="21" builtinId="53" customBuiltin="1"/>
    <cellStyle name="Επικεφαλίδα 1" xfId="2" builtinId="16" customBuiltin="1"/>
    <cellStyle name="Επικεφαλίδα 2" xfId="8" builtinId="17" customBuiltin="1"/>
    <cellStyle name="Επικεφαλίδα 3" xfId="9" builtinId="18" customBuiltin="1"/>
    <cellStyle name="Επικεφαλίδα 4" xfId="10" builtinId="19" customBuiltin="1"/>
    <cellStyle name="Κακό" xfId="12" builtinId="27" customBuiltin="1"/>
    <cellStyle name="Καλό" xfId="11" builtinId="26" customBuiltin="1"/>
    <cellStyle name="Κανονικό" xfId="0" builtinId="0" customBuiltin="1"/>
    <cellStyle name="Κόμμα" xfId="3" builtinId="3" customBuiltin="1"/>
    <cellStyle name="Κόμμα [0]" xfId="4" builtinId="6" customBuiltin="1"/>
    <cellStyle name="Νόμισμα [0]" xfId="6" builtinId="7" customBuiltin="1"/>
    <cellStyle name="Νομισματική μονάδα" xfId="5" builtinId="4" customBuiltin="1"/>
    <cellStyle name="Ουδέτερο" xfId="13" builtinId="28" customBuiltin="1"/>
    <cellStyle name="Ποσοστό" xfId="7" builtinId="5" customBuiltin="1"/>
    <cellStyle name="Προειδοποιητικό κείμενο" xfId="19" builtinId="11" customBuiltin="1"/>
    <cellStyle name="Σημείωση" xfId="20" builtinId="10" customBuiltin="1"/>
    <cellStyle name="Συνδεδεμένο κελί" xfId="17" builtinId="24" customBuiltin="1"/>
    <cellStyle name="Σύνολο" xfId="22" builtinId="25" customBuiltin="1"/>
    <cellStyle name="Τίτλος" xfId="1" builtinId="15" customBuiltin="1"/>
    <cellStyle name="Υπολογισμός" xfId="16" builtinId="22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Πίνακαςαποθεμάτων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ΛίσταΑποθεμάτων" displayName="ΛίσταΑποθεμάτων" ref="A2:I7" headerRowDxfId="9">
  <autoFilter ref="A2:I7"/>
  <tableColumns count="9">
    <tableColumn id="1" name="Κωδ. αποθέματος" totalsRowLabel="Άθροισμα" dataDxfId="8" totalsRowDxfId="0"/>
    <tableColumn id="2" name="Όνομα" dataDxfId="7" totalsRowDxfId="1"/>
    <tableColumn id="3" name="Περιγραφή" dataDxfId="6" totalsRowDxfId="2"/>
    <tableColumn id="4" name="Τιμή μονάδας" totalsRowFunction="sum" totalsRowDxfId="3" dataCellStyle="Νομισματική μονάδα"/>
    <tableColumn id="5" name="Ποσότητα σε_x000a_απόθεμα" dataCellStyle="Κόμμα"/>
    <tableColumn id="6" name="Επίπεδο_x000a_νέας παραγγελίας" dataCellStyle="Κόμμα"/>
    <tableColumn id="7" name="Χρόνος νέας παραγγελίας_x000a_σε ημέρες" dataCellStyle="Κόμμα"/>
    <tableColumn id="8" name="Ποσότητα νέας παραγγελίας" dataCellStyle="Κόμμα"/>
    <tableColumn id="9" name="Καταργημένο;" totalsRowFunction="count" dataDxfId="5" totalsRowDxfId="4"/>
  </tableColumns>
  <tableStyleInfo name="Πίνακαςαποθεμάτων" showFirstColumn="0" showLastColumn="0" showRowStripes="1" showColumnStripes="0"/>
  <extLst>
    <ext xmlns:x14="http://schemas.microsoft.com/office/spreadsheetml/2009/9/main" uri="{504A1905-F514-4f6f-8877-14C23A59335A}">
      <x14:table altTextSummary="Εισαγάγετε Κωδικό αποθέματος, Όνομα, Περιγραφή, Τιμή μονάδας, Ποσότητα σε απόθεμα, Επίπεδο νέας παραγγελίας, Χρόνος νέας παραγγελίας σε ημέρες, Ποσότητα νέας παραγγελίας και Ναι ή Όχι στη στήλη &quot;Καταργήθηκε&quot; σε αυτό τον πίνακα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6.625" style="2" customWidth="1"/>
    <col min="2" max="3" width="30.625" style="2" customWidth="1"/>
    <col min="4" max="4" width="17.5" style="4" customWidth="1"/>
    <col min="5" max="5" width="16.625" style="3" customWidth="1"/>
    <col min="6" max="6" width="21.625" style="3" customWidth="1"/>
    <col min="7" max="7" width="28.5" style="3" customWidth="1"/>
    <col min="8" max="8" width="16.62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 s="11"/>
      <c r="B3" s="11"/>
      <c r="C3" s="11"/>
      <c r="D3" s="6"/>
      <c r="E3" s="7"/>
      <c r="F3" s="7"/>
      <c r="G3" s="7"/>
      <c r="H3" s="7"/>
      <c r="I3" s="11"/>
    </row>
    <row r="4" spans="1:9" ht="30" customHeight="1" x14ac:dyDescent="0.2">
      <c r="A4" s="11"/>
      <c r="B4" s="11"/>
      <c r="C4" s="11"/>
      <c r="D4" s="6"/>
      <c r="E4" s="7"/>
      <c r="F4" s="7"/>
      <c r="G4" s="7"/>
      <c r="H4" s="7"/>
      <c r="I4" s="11"/>
    </row>
    <row r="5" spans="1:9" ht="30" customHeight="1" x14ac:dyDescent="0.2">
      <c r="A5" s="11"/>
      <c r="B5" s="11"/>
      <c r="C5" s="11"/>
      <c r="D5" s="6"/>
      <c r="E5" s="7"/>
      <c r="F5" s="7"/>
      <c r="G5" s="7"/>
      <c r="H5" s="7"/>
      <c r="I5" s="11"/>
    </row>
    <row r="6" spans="1:9" ht="30" customHeight="1" x14ac:dyDescent="0.2">
      <c r="A6" s="11"/>
      <c r="B6" s="11"/>
      <c r="C6" s="11"/>
      <c r="D6" s="6"/>
      <c r="E6" s="7"/>
      <c r="F6" s="7"/>
      <c r="G6" s="7"/>
      <c r="H6" s="7"/>
      <c r="I6" s="11"/>
    </row>
    <row r="7" spans="1:9" ht="30" customHeight="1" x14ac:dyDescent="0.2">
      <c r="A7" s="11"/>
      <c r="B7" s="11"/>
      <c r="C7" s="11"/>
      <c r="D7" s="6"/>
      <c r="E7" s="7"/>
      <c r="F7" s="7"/>
      <c r="G7" s="7"/>
      <c r="H7" s="7"/>
      <c r="I7" s="11"/>
    </row>
  </sheetData>
  <mergeCells count="1">
    <mergeCell ref="A1:I1"/>
  </mergeCells>
  <phoneticPr fontId="0" type="noConversion"/>
  <dataValidations count="10">
    <dataValidation allowBlank="1" showInputMessage="1" showErrorMessage="1" prompt="Δημιουργήστε μια λίστα αποθεμάτων σε αυτό το φύλλο εργασίας. Ο τίτλος αυτού του φύλλου εργασίας βρίσκεται σε αυτό το κελί. Εισαγάγετε στοιχεία στον παρακάτω πίνακα" sqref="A1:I1"/>
    <dataValidation allowBlank="1" showInputMessage="1" showErrorMessage="1" prompt="Εισαγάγετε το αναγνωριστικό αποθέματος σε αυτή τη στήλη, κάτω από αυτή την επικεφαλίδα. Χρησιμοποιήστε φίλτρα επικεφαλίδας για να βρείτε συγκεκριμένες καταχωρήσεις" sqref="A2"/>
    <dataValidation allowBlank="1" showInputMessage="1" showErrorMessage="1" prompt="Εισαγάγετε το όνομα σε αυτή τη στήλη, κάτω από αυτή την επικεφαλίδα" sqref="B2"/>
    <dataValidation allowBlank="1" showInputMessage="1" showErrorMessage="1" prompt="Εισαγάγετε την περιγραφή σε αυτή τη στήλη, κάτω από αυτή την επικεφαλίδα" sqref="C2"/>
    <dataValidation allowBlank="1" showInputMessage="1" showErrorMessage="1" prompt="Εισαγάγετε την τιμή μονάδας σε αυτή τη στήλη, κάτω από αυτή την επικεφαλίδα" sqref="D2"/>
    <dataValidation allowBlank="1" showInputMessage="1" showErrorMessage="1" prompt="Εισαγάγετε την ποσότητα σε απόθεμα σε αυτή τη στήλη, κάτω από αυτή την επικεφαλίδα" sqref="E2"/>
    <dataValidation allowBlank="1" showInputMessage="1" showErrorMessage="1" prompt="Εισαγάγετε το επίπεδο νέας παραγγελίας σε αυτή τη στήλη, κάτω από αυτή την επικεφαλίδα" sqref="F2"/>
    <dataValidation allowBlank="1" showInputMessage="1" showErrorMessage="1" prompt="Εισαγάγετε τις ημέρες για νέα παραγγελία σε αυτή τη στήλη, κάτω από αυτή την επικεφαλίδα" sqref="G2"/>
    <dataValidation allowBlank="1" showInputMessage="1" showErrorMessage="1" prompt="Εισαγάγετε την ποσότητα για νέα παραγγελία σε αυτή τη στήλη, κάτω από αυτή την επικεφαλίδα" sqref="H2"/>
    <dataValidation allowBlank="1" showInputMessage="1" showErrorMessage="1" prompt="Εισαγάγετε εάν το είδος έχει καταργηθεί σε αυτή τη στήλη, κάτω από αυτή την επικεφαλίδα" sqref="I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Λίστα αποθεμάτων</vt:lpstr>
      <vt:lpstr>'Λίστα αποθεμάτων'!Print_Titles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2020-04-14T02:06:45Z</dcterms:modified>
</cp:coreProperties>
</file>