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4800" yWindow="2835" windowWidth="14400" windowHeight="7365"/>
  </bookViews>
  <sheets>
    <sheet name="Списък с наличности" sheetId="1" r:id="rId1"/>
  </sheets>
  <definedNames>
    <definedName name="Заглавие1">СписъкСНаличности[[#Headers],[ИД на артикул]]</definedName>
    <definedName name="_xlnm.Print_Titles" localSheetId="0">'Списък с наличности'!$2:$2</definedName>
  </definedNames>
  <calcPr calcId="162913"/>
</workbook>
</file>

<file path=xl/sharedStrings.xml><?xml version="1.0" encoding="utf-8"?>
<sst xmlns="http://schemas.openxmlformats.org/spreadsheetml/2006/main" count="10" uniqueCount="10">
  <si>
    <t>Списък с наличности</t>
  </si>
  <si>
    <t>ИД на артикул</t>
  </si>
  <si>
    <t>Име</t>
  </si>
  <si>
    <t>Описание</t>
  </si>
  <si>
    <t>Единична цена</t>
  </si>
  <si>
    <t>Количество на
склад</t>
  </si>
  <si>
    <t>Ниво на
повторна поръчка</t>
  </si>
  <si>
    <t>Време за повторната поръчка
в дни</t>
  </si>
  <si>
    <t>Количество на повторната поръчка</t>
  </si>
  <si>
    <t>Прекратени?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</si>
</sst>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лв.&quot;;\-#,##0.00\ &quot;лв.&quot;"/>
    <numFmt numFmtId="42" formatCode="_-* #,##0\ &quot;лв.&quot;_-;\-* #,##0\ &quot;лв.&quot;_-;_-* &quot;-&quot;\ &quot;лв.&quot;_-;_-@_-"/>
    <numFmt numFmtId="164" formatCode="_(* #,##0_);_(* \(#,##0\);_(* &quot;-&quot;_);_(@_)"/>
    <numFmt numFmtId="166" formatCode="#,##0_ ;\-#,##0\ 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/>
    <xf numFmtId="166" fontId="0" fillId="0" borderId="0" xfId="3" applyFo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  <xf numFmtId="0" fontId="0" fillId="0" borderId="0" xfId="0" applyAlignment="1"/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5" builtinId="4" customBuiltin="1"/>
    <cellStyle name="Валута [0]" xfId="6" builtinId="7" customBuiltin="1"/>
    <cellStyle name="Вход" xfId="14" builtinId="20" customBuiltin="1"/>
    <cellStyle name="Добър" xfId="11" builtinId="26" customBuiltin="1"/>
    <cellStyle name="Заглавие" xfId="1" builtinId="15" customBuiltin="1"/>
    <cellStyle name="Заглавие 1" xfId="2" builtinId="16" customBuiltin="1"/>
    <cellStyle name="Заглавие 2" xfId="8" builtinId="17" customBuiltin="1"/>
    <cellStyle name="Заглавие 3" xfId="9" builtinId="18" customBuiltin="1"/>
    <cellStyle name="Заглавие 4" xfId="10" builtinId="19" customBuiltin="1"/>
    <cellStyle name="Запетая" xfId="3" builtinId="3" customBuiltin="1"/>
    <cellStyle name="Запетая [0]" xfId="4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7" builtinId="5" customBuiltin="1"/>
    <cellStyle name="Свързана клетка" xfId="17" builtinId="24" customBuiltin="1"/>
    <cellStyle name="Сума" xfId="22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1" formatCode="#,##0.00\ &quot;лв.&quot;;\-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ТаблицаНаличности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ъкСНаличности" displayName="СписъкСНаличности" ref="A2:I7" headerRowDxfId="9">
  <autoFilter ref="A2:I7"/>
  <tableColumns count="9">
    <tableColumn id="1" name="ИД на артикул" totalsRowLabel="Общо" dataDxfId="8" totalsRowDxfId="0"/>
    <tableColumn id="2" name="Име" dataDxfId="7" totalsRowDxfId="1"/>
    <tableColumn id="3" name="Описание" dataDxfId="6" totalsRowDxfId="2"/>
    <tableColumn id="4" name="Единична цена" totalsRowFunction="sum" totalsRowDxfId="3" dataCellStyle="Валута"/>
    <tableColumn id="5" name="Количество на_x000a_склад" dataCellStyle="Запетая"/>
    <tableColumn id="6" name="Ниво на_x000a_повторна поръчка" dataCellStyle="Запетая"/>
    <tableColumn id="7" name="Време за повторната поръчка_x000a_в дни" dataCellStyle="Запетая"/>
    <tableColumn id="8" name="Количество на повторната поръчка" dataCellStyle="Запетая"/>
    <tableColumn id="9" name="Прекратени?" totalsRowFunction="count" dataDxfId="5" totalsRowDxfId="4"/>
  </tableColumns>
  <tableStyleInfo name="ТаблицаНаличности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ИД на артикул, име, описание, единична цена, количество на склад, ниво на повторна поръчка, време в дни за повторна поръчка, количество на повторна поръчка и „Да“ или „Не“ за спрени от продажба артикули.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 x14ac:dyDescent="0.2"/>
  <cols>
    <col min="1" max="1" width="17.875" style="2" customWidth="1"/>
    <col min="2" max="3" width="30.625" style="2" customWidth="1"/>
    <col min="4" max="4" width="14.625" style="4" customWidth="1"/>
    <col min="5" max="5" width="19.125" style="3" customWidth="1"/>
    <col min="6" max="6" width="24" style="3" customWidth="1"/>
    <col min="7" max="7" width="33.375" style="3" customWidth="1"/>
    <col min="8" max="8" width="23.75" style="3" customWidth="1"/>
    <col min="9" max="9" width="18.625" style="2" customWidth="1"/>
    <col min="10" max="16384" width="9" style="2"/>
  </cols>
  <sheetData>
    <row r="1" spans="1:9" s="1" customFormat="1" ht="28.5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42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" customHeight="1" x14ac:dyDescent="0.2">
      <c r="A3" s="11"/>
      <c r="B3" s="11"/>
      <c r="C3" s="11"/>
      <c r="D3" s="6"/>
      <c r="E3" s="7"/>
      <c r="F3" s="7"/>
      <c r="G3" s="7"/>
      <c r="H3" s="7"/>
      <c r="I3" s="11"/>
    </row>
    <row r="4" spans="1:9" ht="30" customHeight="1" x14ac:dyDescent="0.2">
      <c r="A4" s="11"/>
      <c r="B4" s="11"/>
      <c r="C4" s="11"/>
      <c r="D4" s="6"/>
      <c r="E4" s="7"/>
      <c r="F4" s="7"/>
      <c r="G4" s="7"/>
      <c r="H4" s="7"/>
      <c r="I4" s="11"/>
    </row>
    <row r="5" spans="1:9" ht="30" customHeight="1" x14ac:dyDescent="0.2">
      <c r="A5" s="11"/>
      <c r="B5" s="11"/>
      <c r="C5" s="11"/>
      <c r="D5" s="6"/>
      <c r="E5" s="7"/>
      <c r="F5" s="7"/>
      <c r="G5" s="7"/>
      <c r="H5" s="7"/>
      <c r="I5" s="11"/>
    </row>
    <row r="6" spans="1:9" ht="30" customHeight="1" x14ac:dyDescent="0.2">
      <c r="A6" s="11"/>
      <c r="B6" s="11"/>
      <c r="C6" s="11"/>
      <c r="D6" s="6"/>
      <c r="E6" s="7"/>
      <c r="F6" s="7"/>
      <c r="G6" s="7"/>
      <c r="H6" s="7"/>
      <c r="I6" s="11"/>
    </row>
    <row r="7" spans="1:9" ht="30" customHeight="1" x14ac:dyDescent="0.2">
      <c r="A7" s="11"/>
      <c r="B7" s="11"/>
      <c r="C7" s="11"/>
      <c r="D7" s="6"/>
      <c r="E7" s="7"/>
      <c r="F7" s="7"/>
      <c r="G7" s="7"/>
      <c r="H7" s="7"/>
      <c r="I7" s="11"/>
    </row>
  </sheetData>
  <mergeCells count="1">
    <mergeCell ref="A1:I1"/>
  </mergeCells>
  <phoneticPr fontId="0" type="noConversion"/>
  <dataValidations count="10">
    <dataValidation allowBlank="1" showInputMessage="1" showErrorMessage="1" prompt="Създайте списък с наличности в този работен лист. Заглавието на този работен лист е в тази клетка. Въведете подробните данни в таблицата по-долу" sqref="A1:I1"/>
    <dataValidation allowBlank="1" showInputMessage="1" showErrorMessage="1" prompt="Въведете ИД на артикул в тази колона под това заглавие. Използвайте филтрите в заглавието, за да намирате конкретни записи" sqref="A2"/>
    <dataValidation allowBlank="1" showInputMessage="1" showErrorMessage="1" prompt="Въведете име в тази колона под това заглавие" sqref="B2"/>
    <dataValidation allowBlank="1" showInputMessage="1" showErrorMessage="1" prompt="Въведете описание в тази колона под това заглавие" sqref="C2"/>
    <dataValidation allowBlank="1" showInputMessage="1" showErrorMessage="1" prompt="Въведете единична цена в тази колона под това заглавие" sqref="D2"/>
    <dataValidation allowBlank="1" showInputMessage="1" showErrorMessage="1" prompt="Въведете количество на склад в тази колона под това заглавие" sqref="E2"/>
    <dataValidation allowBlank="1" showInputMessage="1" showErrorMessage="1" prompt="Въведете ниво на повторна поръчка в тази колона под това заглавие" sqref="F2"/>
    <dataValidation allowBlank="1" showInputMessage="1" showErrorMessage="1" prompt="Въведете време в дни за повторната поръчка в тази колона под това заглавие" sqref="G2"/>
    <dataValidation allowBlank="1" showInputMessage="1" showErrorMessage="1" prompt="Въведете количество на повторната поръчка в тази колона под това заглавие" sqref="H2"/>
    <dataValidation allowBlank="1" showInputMessage="1" showErrorMessage="1" prompt="Въведете дали артикулът е спрян от продажба, в тази колона под това заглавие" sqref="I2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с наличности</vt:lpstr>
      <vt:lpstr>Заглавие1</vt:lpstr>
      <vt:lpstr>'Списък с наличности'!Печат_заглавия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2020-04-13T22:21:40Z</dcterms:modified>
</cp:coreProperties>
</file>