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nb-NO\"/>
    </mc:Choice>
  </mc:AlternateContent>
  <bookViews>
    <workbookView xWindow="4800" yWindow="2835" windowWidth="14400" windowHeight="7365"/>
  </bookViews>
  <sheets>
    <sheet name="Beholdningsliste" sheetId="1" r:id="rId1"/>
  </sheets>
  <definedNames>
    <definedName name="Tittel1">Beholdningsliste[[#Headers],[Beholdnings-ID]]</definedName>
    <definedName name="_xlnm.Print_Titles" localSheetId="0">Beholdningsliste!$2:$2</definedName>
  </definedNames>
  <calcPr calcId="162913"/>
</workbook>
</file>

<file path=xl/sharedStrings.xml><?xml version="1.0" encoding="utf-8"?>
<sst xmlns="http://schemas.openxmlformats.org/spreadsheetml/2006/main" count="10" uniqueCount="10">
  <si>
    <t>Beholdningsliste</t>
  </si>
  <si>
    <t>Beholdnings-ID</t>
  </si>
  <si>
    <t>Navn</t>
  </si>
  <si>
    <t>Beskrivelse</t>
  </si>
  <si>
    <t>Enhetspris</t>
  </si>
  <si>
    <t>Antall som
Lager</t>
  </si>
  <si>
    <t>Etterbestilling
Nivå</t>
  </si>
  <si>
    <t>Etterbestillingstid
i antall dager</t>
  </si>
  <si>
    <t>Antall som skal gjenbestilles</t>
  </si>
  <si>
    <t>Utgått?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</si>
</sst>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kr&quot;\ #,##0.00;&quot;kr&quot;\ \-#,##0.00"/>
    <numFmt numFmtId="164" formatCode="_(* #,##0_);_(* \(#,##0\);_(* &quot;-&quot;_);_(@_)"/>
    <numFmt numFmtId="166" formatCode="_-&quot;kr&quot;\ * #,##0_-;\-&quot;kr&quot;\ * #,##0_-;_-&quot;kr&quot;\ * &quot;-&quot;_-;_-@_-"/>
    <numFmt numFmtId="167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7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</cellXfs>
  <cellStyles count="47">
    <cellStyle name="20 % - uthevingsfarge 1" xfId="24" builtinId="30" customBuiltin="1"/>
    <cellStyle name="20 % - uthevingsfarge 2" xfId="28" builtinId="34" customBuiltin="1"/>
    <cellStyle name="20 % - uthevingsfarge 3" xfId="32" builtinId="38" customBuiltin="1"/>
    <cellStyle name="20 % - uthevingsfarge 4" xfId="36" builtinId="42" customBuiltin="1"/>
    <cellStyle name="20 % - uthevingsfarge 5" xfId="40" builtinId="46" customBuiltin="1"/>
    <cellStyle name="20 % - uthevingsfarge 6" xfId="44" builtinId="50" customBuiltin="1"/>
    <cellStyle name="40 % - uthevingsfarge 1" xfId="25" builtinId="31" customBuiltin="1"/>
    <cellStyle name="40 % - uthevingsfarge 2" xfId="29" builtinId="35" customBuiltin="1"/>
    <cellStyle name="40 % - uthevingsfarge 3" xfId="33" builtinId="39" customBuiltin="1"/>
    <cellStyle name="40 % - uthevingsfarge 4" xfId="37" builtinId="43" customBuiltin="1"/>
    <cellStyle name="40 % - uthevingsfarge 5" xfId="41" builtinId="47" customBuiltin="1"/>
    <cellStyle name="40 % - uthevingsfarge 6" xfId="45" builtinId="51" customBuiltin="1"/>
    <cellStyle name="60 % - uthevingsfarge 1" xfId="26" builtinId="32" customBuiltin="1"/>
    <cellStyle name="60 % - uthevingsfarge 2" xfId="30" builtinId="36" customBuiltin="1"/>
    <cellStyle name="60 % - uthevingsfarge 3" xfId="34" builtinId="40" customBuiltin="1"/>
    <cellStyle name="60 % - uthevingsfarge 4" xfId="38" builtinId="44" customBuiltin="1"/>
    <cellStyle name="60 % - uthevingsfarge 5" xfId="42" builtinId="48" customBuiltin="1"/>
    <cellStyle name="60 % - uthevingsfarge 6" xfId="46" builtinId="52" customBuiltin="1"/>
    <cellStyle name="Beregning" xfId="16" builtinId="22" customBuiltin="1"/>
    <cellStyle name="Dårlig" xfId="12" builtinId="27" customBuiltin="1"/>
    <cellStyle name="Forklarende tekst" xfId="21" builtinId="53" customBuiltin="1"/>
    <cellStyle name="God" xfId="11" builtinId="26" customBuiltin="1"/>
    <cellStyle name="Inndata" xfId="14" builtinId="20" customBuiltin="1"/>
    <cellStyle name="Koblet celle" xfId="17" builtinId="24" customBuiltin="1"/>
    <cellStyle name="Komma" xfId="3" builtinId="3" customBuiltin="1"/>
    <cellStyle name="Kontrollcelle" xfId="18" builtinId="23" customBuiltin="1"/>
    <cellStyle name="Merknad" xfId="20" builtinId="10" customBuiltin="1"/>
    <cellStyle name="Normal" xfId="0" builtinId="0" customBuiltin="1"/>
    <cellStyle name="Nøytral" xfId="13" builtinId="28" customBuiltin="1"/>
    <cellStyle name="Overskrift 1" xfId="2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sent" xfId="7" builtinId="5" customBuiltin="1"/>
    <cellStyle name="Tittel" xfId="1" builtinId="15" customBuiltin="1"/>
    <cellStyle name="Totalt" xfId="22" builtinId="25" customBuiltin="1"/>
    <cellStyle name="Tusenskille [0]" xfId="4" builtinId="6" customBuiltin="1"/>
    <cellStyle name="Utdata" xfId="15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5" builtinId="4" customBuiltin="1"/>
    <cellStyle name="Valuta [0]" xfId="6" builtinId="7" customBuiltin="1"/>
    <cellStyle name="Varseltekst" xfId="19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&quot;kr&quot;\ #,##0.00;&quot;kr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holdningsliste" displayName="Beholdningsliste" ref="A2:I7" headerRowDxfId="5">
  <autoFilter ref="A2:I7"/>
  <tableColumns count="9">
    <tableColumn id="1" name="Beholdnings-ID" totalsRowLabel="Totalt" totalsRowDxfId="0" dataCellStyle="Normal"/>
    <tableColumn id="2" name="Navn" totalsRowDxfId="1" dataCellStyle="Normal"/>
    <tableColumn id="3" name="Beskrivelse" totalsRowDxfId="2" dataCellStyle="Normal"/>
    <tableColumn id="4" name="Enhetspris" totalsRowFunction="sum" totalsRowDxfId="3" dataCellStyle="Valuta"/>
    <tableColumn id="5" name="Antall som_x000a_Lager" dataCellStyle="Komma"/>
    <tableColumn id="6" name="Etterbestilling_x000a_Nivå" dataCellStyle="Komma"/>
    <tableColumn id="7" name="Etterbestillingstid_x000a_i antall dager" dataCellStyle="Komma"/>
    <tableColumn id="8" name="Antall som skal gjenbestilles" dataCellStyle="Komma"/>
    <tableColumn id="9" name="Utgått?" totalsRowFunction="count" totalsRowDxfId="4" dataCellStyle="Normal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Skriv inn beholdnings-ID, navn, beskrivelse, enhetspris, antall på lager, gjenbestillingsnivå, gjenbestillingstid i dager, gjenbestillingsantall, og ja eller nei for om det er utgått i denne tabellen.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9"/>
  <sheetViews>
    <sheetView showGridLines="0" tabSelected="1" workbookViewId="0">
      <pane ySplit="2" topLeftCell="A3" activePane="bottomLeft" state="frozen"/>
      <selection pane="bottomLeft" sqref="A1:I1"/>
    </sheetView>
  </sheetViews>
  <sheetFormatPr baseColWidth="10" defaultColWidth="9" defaultRowHeight="30" customHeight="1" x14ac:dyDescent="0.2"/>
  <cols>
    <col min="1" max="1" width="18.875" style="2" customWidth="1"/>
    <col min="2" max="3" width="30.625" style="2" customWidth="1"/>
    <col min="4" max="4" width="15.625" style="4" customWidth="1"/>
    <col min="5" max="5" width="16.625" style="3" customWidth="1"/>
    <col min="6" max="6" width="15.625" style="3" customWidth="1"/>
    <col min="7" max="7" width="18.625" style="3" customWidth="1"/>
    <col min="8" max="8" width="16.62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/>
      <c r="B3"/>
      <c r="C3"/>
      <c r="D3" s="6"/>
      <c r="E3" s="7"/>
      <c r="F3" s="7"/>
      <c r="G3" s="7"/>
      <c r="H3" s="7"/>
      <c r="I3"/>
    </row>
    <row r="4" spans="1:9" ht="30" customHeight="1" x14ac:dyDescent="0.2">
      <c r="A4"/>
      <c r="B4"/>
      <c r="C4"/>
      <c r="D4" s="6"/>
      <c r="E4" s="7"/>
      <c r="F4" s="7"/>
      <c r="G4" s="7"/>
      <c r="H4" s="7"/>
      <c r="I4"/>
    </row>
    <row r="5" spans="1:9" ht="30" customHeight="1" x14ac:dyDescent="0.2">
      <c r="A5"/>
      <c r="B5"/>
      <c r="C5"/>
      <c r="D5" s="6"/>
      <c r="E5" s="7"/>
      <c r="F5" s="7"/>
      <c r="G5" s="7"/>
      <c r="H5" s="7"/>
      <c r="I5"/>
    </row>
    <row r="6" spans="1:9" ht="30" customHeight="1" x14ac:dyDescent="0.2">
      <c r="A6"/>
      <c r="B6"/>
      <c r="C6"/>
      <c r="D6" s="6"/>
      <c r="E6" s="7"/>
      <c r="F6" s="7"/>
      <c r="G6" s="7"/>
      <c r="H6" s="7"/>
      <c r="I6"/>
    </row>
    <row r="7" spans="1:9" ht="30" customHeight="1" x14ac:dyDescent="0.2">
      <c r="A7"/>
      <c r="B7"/>
      <c r="C7"/>
      <c r="D7" s="6"/>
      <c r="E7" s="7"/>
      <c r="F7" s="7"/>
      <c r="G7" s="7"/>
      <c r="H7" s="7"/>
      <c r="I7"/>
    </row>
    <row r="9" spans="1:9" ht="30" customHeight="1" x14ac:dyDescent="0.2">
      <c r="E9" s="4"/>
    </row>
  </sheetData>
  <mergeCells count="1">
    <mergeCell ref="A1:I1"/>
  </mergeCells>
  <phoneticPr fontId="0" type="noConversion"/>
  <dataValidations count="10">
    <dataValidation allowBlank="1" showInputMessage="1" showErrorMessage="1" prompt="Opprett en inventarliste i dette regnearket. Tittelen på dette regnearket er i denne cellen. Skriv inn informasjon i tabellen nedenfor" sqref="A1:I1"/>
    <dataValidation allowBlank="1" showInputMessage="1" showErrorMessage="1" prompt="Skriv inn inventar-ID i denne kolonnen under denne overskriften. Bruk overskriftsfiltre til å finne bestemte oppføringer" sqref="A2"/>
    <dataValidation allowBlank="1" showInputMessage="1" showErrorMessage="1" prompt="Skriv inn navn i denne kolonnen under denne overskriften" sqref="B2"/>
    <dataValidation allowBlank="1" showInputMessage="1" showErrorMessage="1" prompt="Skriv inn beskrivelse i denne kolonnen under denne overskriften." sqref="C2"/>
    <dataValidation allowBlank="1" showInputMessage="1" showErrorMessage="1" prompt="Skriv inn enhetspris i denne kolonnen under denne overskriften" sqref="D2"/>
    <dataValidation allowBlank="1" showInputMessage="1" showErrorMessage="1" prompt="Skriv inn antall på lager i denne kolonnen under denne overskriften" sqref="E2"/>
    <dataValidation allowBlank="1" showInputMessage="1" showErrorMessage="1" prompt="Skriv inn gjenbestillingsnivå i denne kolonnen under denne overskriften" sqref="F2"/>
    <dataValidation allowBlank="1" showInputMessage="1" showErrorMessage="1" prompt="Skriv inn gjenbestillingstid i denne kolonnen under denne overskriften" sqref="G2"/>
    <dataValidation allowBlank="1" showInputMessage="1" showErrorMessage="1" prompt="Skriv inn antall for gjenbestilling i denne kolonnen under denne overskriften" sqref="H2"/>
    <dataValidation allowBlank="1" showInputMessage="1" showErrorMessage="1" prompt="Skriv inn om elementet er utgått eller ikke i denne kolonnen under denne overskriften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Beholdningsliste</vt:lpstr>
      <vt:lpstr>Tittel1</vt:lpstr>
      <vt:lpstr>Beholdningsliste!Utskriftstitler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2020-04-14T05:15:51Z</dcterms:modified>
</cp:coreProperties>
</file>