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85FDCE6F-E745-4689-8C78-B0F507BCF8E3}" xr6:coauthVersionLast="31" xr6:coauthVersionMax="34" xr10:uidLastSave="{00000000-0000-0000-0000-000000000000}"/>
  <bookViews>
    <workbookView xWindow="930" yWindow="0" windowWidth="28590" windowHeight="11535" xr2:uid="{00000000-000D-0000-FFFF-FFFF00000000}"/>
  </bookViews>
  <sheets>
    <sheet name="Calcul. de comisiones de ventas" sheetId="1" r:id="rId1"/>
  </sheets>
  <definedNames>
    <definedName name="_xlnm.Print_Titles" localSheetId="0">'Calcul. de comisiones de ventas'!$5:$5</definedName>
    <definedName name="RegiónDeTítuloDeColumna1..D3.1">'Calcul. de comisiones de ventas'!$B$2</definedName>
    <definedName name="Título1">Ventas[[#Headers],[Vendedor]]</definedName>
    <definedName name="Total_Comisiones">Ventas[[#Totals],[Comisión]]</definedName>
    <definedName name="Total_Ventas">Ventas[[#Totals],[Importe total de ventas]]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<sst xmlns="http://schemas.openxmlformats.org/spreadsheetml/2006/main" count="11" uniqueCount="11">
  <si>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Calculadora de comisiones de ventas</t>
  </si>
  <si>
    <t>Porcentaje de la comisión</t>
  </si>
  <si>
    <t>Vendedor</t>
  </si>
  <si>
    <t>Persona 1</t>
  </si>
  <si>
    <t>Persona 2</t>
  </si>
  <si>
    <t>Persona 3</t>
  </si>
  <si>
    <t>Total</t>
  </si>
  <si>
    <t>Total de ventas</t>
  </si>
  <si>
    <t>Importe total de ventas</t>
  </si>
  <si>
    <t>Total de comisiones pagadas</t>
  </si>
  <si>
    <t>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</si>
</sst>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0.0%"/>
    <numFmt numFmtId="166" formatCode="#,##0.00\ &quot;€&quot;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4" fontId="4" fillId="0" borderId="0" applyFont="0" applyFill="0" applyBorder="0" applyAlignment="0" applyProtection="0"/>
    <xf numFmtId="165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5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secondRowStripe" dxfId="2"/>
      <tableStyleElement type="fir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tas" displayName="Ventas" ref="B5:D11" totalsRowCount="1">
  <autoFilter ref="B5:D10" xr:uid="{00000000-0009-0000-0100-000001000000}"/>
  <tableColumns count="3">
    <tableColumn id="1" xr3:uid="{00000000-0010-0000-0000-000001000000}" name="Vendedor" totalsRowLabel="Total" totalsRowDxfId="0" dataCellStyle="Normal"/>
    <tableColumn id="2" xr3:uid="{00000000-0010-0000-0000-000002000000}" name="Importe total de ventas" totalsRowFunction="sum"/>
    <tableColumn id="3" xr3:uid="{00000000-0010-0000-0000-000003000000}" name="Comisión" totalsRowFunction="sum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Total_Ventas</f>
        <v>689306</v>
      </c>
      <c r="D3" s="5">
        <f>Total_Comisiones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SUBTOTAL(109,Ventas[Importe total de ventas])</f>
        <v>689306</v>
      </c>
      <c r="D11" s="8">
        <f>SUBTOTAL(109,Ventas[Comisión])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La comisión se calcula automáticamente en esta columna, debajo de este encabezado." sqref="D5" xr:uid="{00000000-0002-0000-0000-000000000000}"/>
    <dataValidation allowBlank="1" showInputMessage="1" showErrorMessage="1" prompt="Escriba el nombre del vendedor en esta columna, debajo de este encabezado. Use los filtros de encabezado para buscar entradas específicas." sqref="B5" xr:uid="{00000000-0002-0000-0000-000001000000}"/>
    <dataValidation allowBlank="1" showInputMessage="1" showErrorMessage="1" prompt="Escriba el importe total de ventas pagado en esta columna, debajo de este encabezado." sqref="C5" xr:uid="{00000000-0002-0000-0000-000002000000}"/>
    <dataValidation allowBlank="1" showInputMessage="1" showErrorMessage="1" prompt="Escriba el porcentaje de la comisión en la celda inferior." sqref="B2" xr:uid="{00000000-0002-0000-0000-000003000000}"/>
    <dataValidation allowBlank="1" showInputMessage="1" showErrorMessage="1" prompt="El total de las comisiones pagadas se calcula automáticamente en la celda inferior." sqref="D2" xr:uid="{00000000-0002-0000-0000-000004000000}"/>
    <dataValidation allowBlank="1" showInputMessage="1" showErrorMessage="1" prompt="El total de ventas se calcula automáticamente en la celda inferior." sqref="C2" xr:uid="{00000000-0002-0000-0000-000005000000}"/>
    <dataValidation allowBlank="1" showInputMessage="1" showErrorMessage="1" prompt="El total de ventas se calcula automáticamente en esta celda." sqref="C3" xr:uid="{00000000-0002-0000-0000-000006000000}"/>
    <dataValidation allowBlank="1" showInputMessage="1" showErrorMessage="1" prompt="El total de las comisiones pagadas se calcula automáticamente en esta celda. Escriba los detalles de las ventas en la tabla Ventas, a partir de la celda B5." sqref="D3" xr:uid="{00000000-0002-0000-0000-000007000000}"/>
    <dataValidation allowBlank="1" showInputMessage="1" showErrorMessage="1" prompt="Escriba el porcentaje de la comisión en esta celda." sqref="B3" xr:uid="{00000000-0002-0000-0000-000008000000}"/>
    <dataValidation allowBlank="1" showInputMessage="1" showErrorMessage="1" prompt="El título de esta hoja de cálculo se encuentra en esta celda. Escriba el porcentaje de la comisión en la celda B3. El total de ventas y las comisiones pagadas se calcularán automáticamente en las celdas C3 y D3." sqref="B1:D1" xr:uid="{00000000-0002-0000-0000-000009000000}"/>
    <dataValidation allowBlank="1" showInputMessage="1" showErrorMessage="1" prompt="Cree una calculadora de comisiones de ventas en esta hoja de cálculo. Escriba el porcentaje de la comisión y los detalles de las ventas en la tabla Ventas. El total de ventas y la comisión pagada se calculan automáticamente.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Calcul. de comisiones de ventas</vt:lpstr>
      <vt:lpstr>'Calcul. de comisiones de ventas'!Print_Titles</vt:lpstr>
      <vt:lpstr>RegiónDeTítuloDeColumna1..D3.1</vt:lpstr>
      <vt:lpstr>Título1</vt:lpstr>
      <vt:lpstr>Total_Comisiones</vt:lpstr>
      <vt:lpstr>Total_Ventas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2018-08-10T05:43:50Z</dcterms:created>
  <dcterms:modified xsi:type="dcterms:W3CDTF">2018-08-10T05:43:50Z</dcterms:modified>
</cp:coreProperties>
</file>