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E62D965-1A08-4A9D-A699-BABB6A6094E9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Ikdienas" sheetId="1" r:id="rId1"/>
    <sheet name="Iknedēļas" sheetId="2" r:id="rId2"/>
    <sheet name="Ikmēneša" sheetId="3" r:id="rId3"/>
    <sheet name="Sezonālā" sheetId="4" r:id="rId4"/>
  </sheets>
  <definedNames>
    <definedName name="Darbgrāmatas_nosaukums">Ikdienas!$B$1</definedName>
    <definedName name="Kolonnas_virsraksts_1">IkdienasKontrolsaraksts[[#Headers],[PABEIGTS]]</definedName>
    <definedName name="Kolonnas_virsraksts_2">IknedēļasKontrolsaraksts[[#Headers],[PABEIGTS]]</definedName>
    <definedName name="Kolonnas_virsraksts_3">IkmēnešaKontrolsaraksts[[#Headers],[PABEIGTS]]</definedName>
    <definedName name="Kolonnas_virsraksts_4">SezonālaisKontrolsaraksts[[#Headers],[PABEIGTS]]</definedName>
    <definedName name="_xlnm.Print_Titles" localSheetId="0">Ikdienas!$3:$3</definedName>
    <definedName name="_xlnm.Print_Titles" localSheetId="2">Ikmēneša!$3:$3</definedName>
    <definedName name="_xlnm.Print_Titles" localSheetId="1">Iknedēļas!$3:$3</definedName>
    <definedName name="_xlnm.Print_Titles" localSheetId="3">Sezonālā!$3:$3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  <c r="B1" i="4"/>
</calcChain>
</file>

<file path=xl/sharedStrings.xml><?xml version="1.0" encoding="utf-8"?>
<sst xmlns="http://schemas.openxmlformats.org/spreadsheetml/2006/main" count="49" uniqueCount="43">
  <si>
    <t>MĀJAS UZKOPŠANAS KONTROLSARAKSTS</t>
  </si>
  <si>
    <t>PABEIGTS</t>
  </si>
  <si>
    <t>IKDIENAS MĀJAS DARBI</t>
  </si>
  <si>
    <t>Mazgāt veļu</t>
  </si>
  <si>
    <t>Mazgāt traukus</t>
  </si>
  <si>
    <t>Sakārtot istabu</t>
  </si>
  <si>
    <t>Kārtot dokumentus</t>
  </si>
  <si>
    <t>PIEZĪMES</t>
  </si>
  <si>
    <t>IKNEDĒĻAS MĀJAS DARBI</t>
  </si>
  <si>
    <t>Mazgāt veļu (palagi, dvieļi)</t>
  </si>
  <si>
    <t>Slaucīt putekļus</t>
  </si>
  <si>
    <t>Tīrīt vannas istabu</t>
  </si>
  <si>
    <t>Izsūkt ar putekļu sūcēju</t>
  </si>
  <si>
    <t>Izmazgāt grīdu</t>
  </si>
  <si>
    <t>Iztīrīt virtuves ierīces</t>
  </si>
  <si>
    <t>Iznest atkritumus</t>
  </si>
  <si>
    <t>Pārbaudīt, vai ledusskapī nav bojātu produktu</t>
  </si>
  <si>
    <t>Aplaistīt puķes</t>
  </si>
  <si>
    <t>IKMĒNEŠA MĀJAS DARBI</t>
  </si>
  <si>
    <t>Noslaucīt griestu lampas</t>
  </si>
  <si>
    <t>Noslaucīt putekļus no griestiem un sienu stūriem</t>
  </si>
  <si>
    <t>Notīrīt sienas un gaismas ķermeņus</t>
  </si>
  <si>
    <t>Notīrīt logu rāmjus</t>
  </si>
  <si>
    <t>Izsūkt putekļus zem mēbelēm un spilveniem</t>
  </si>
  <si>
    <t>Notīrīt logus no iekšpuses, palodzes</t>
  </si>
  <si>
    <t>Pārbaudīt dūmu detektorus</t>
  </si>
  <si>
    <t>Iztīrīt virtuves iekārtas</t>
  </si>
  <si>
    <t>Iztīrīt tvaiku nosūcēju un ventilatora filtru</t>
  </si>
  <si>
    <t>Atkausēt saldētavu</t>
  </si>
  <si>
    <t>Pārbaudīt ledusskapī un pieliekamajā glabātās pārtikas derīgumu</t>
  </si>
  <si>
    <t>Izmazgāt grīdas paklājiņus</t>
  </si>
  <si>
    <t>SEZONĀLĀ TĪRĪŠANA</t>
  </si>
  <si>
    <t>Piekrāsot sienas</t>
  </si>
  <si>
    <t>Notīrīt logu ārpusi un aizvērtņus</t>
  </si>
  <si>
    <t>Iztīrīt notekcaurules</t>
  </si>
  <si>
    <t>Notīrīt grilu, dārza mēbeles</t>
  </si>
  <si>
    <t>Notīrīt ārējās durvis</t>
  </si>
  <si>
    <t>Pārbaudīt gaisa kondicionēšanas iekārtas un krāsnis; nomainīt filtrus; iztīrīt ventilācijas caurules</t>
  </si>
  <si>
    <t>Iztīrīt kamīnu un skursteni</t>
  </si>
  <si>
    <t>Notīrīt ledusskapja kondensatora spirāli un ventilācijas atvērumus</t>
  </si>
  <si>
    <t>Iztīrīt un sakārtot skapjus, atvilktnes</t>
  </si>
  <si>
    <t>Pārbaudīt dūmu detektorus; nomainīt baterijas</t>
  </si>
  <si>
    <t>Iztīrīt žāvētāja ventilācijas sistēmu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</si>
</sst>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kdienasKontrolsaraksts" displayName="IkdienasKontrolsaraksts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ABEIGTS"/>
    <tableColumn id="2" xr3:uid="{00000000-0010-0000-0000-000002000000}" name="IKDIENAS MĀJAS DARBI"/>
    <tableColumn id="3" xr3:uid="{00000000-0010-0000-0000-000003000000}" name="PIEZĪM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knedēļasKontrolsaraksts" displayName="IknedēļasKontrolsaraksts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PABEIGTS"/>
    <tableColumn id="2" xr3:uid="{00000000-0010-0000-0100-000002000000}" name="IKNEDĒĻAS MĀJAS DARBI"/>
    <tableColumn id="3" xr3:uid="{00000000-0010-0000-0100-000003000000}" name="PIEZĪM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kmēnešaKontrolsaraksts" displayName="IkmēnešaKontrolsaraksts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ABEIGTS"/>
    <tableColumn id="2" xr3:uid="{00000000-0010-0000-0200-000002000000}" name="IKMĒNEŠA MĀJAS DARBI"/>
    <tableColumn id="3" xr3:uid="{00000000-0010-0000-0200-000003000000}" name="PIEZĪM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zonālaisKontrolsaraksts" displayName="SezonālaisKontrolsaraksts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PABEIGTS"/>
    <tableColumn id="2" xr3:uid="{00000000-0010-0000-0300-000002000000}" name="SEZONĀLĀ TĪRĪŠANA"/>
    <tableColumn id="3" xr3:uid="{00000000-0010-0000-0300-000003000000}" name="PIEZĪM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20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5.1" customHeight="1" x14ac:dyDescent="0.3">
      <c r="B4" s="6"/>
      <c r="C4" s="4" t="s">
        <v>3</v>
      </c>
    </row>
    <row r="5" spans="2:4" ht="35.1" customHeight="1" x14ac:dyDescent="0.3">
      <c r="B5" s="6"/>
      <c r="C5" s="4" t="s">
        <v>4</v>
      </c>
    </row>
    <row r="6" spans="2:4" ht="35.1" customHeight="1" x14ac:dyDescent="0.3">
      <c r="B6" s="6"/>
      <c r="C6" s="4" t="s">
        <v>5</v>
      </c>
    </row>
    <row r="7" spans="2:4" ht="35.1" customHeight="1" x14ac:dyDescent="0.3">
      <c r="B7" s="6"/>
      <c r="C7" s="4" t="s">
        <v>6</v>
      </c>
    </row>
    <row r="8" spans="2:4" ht="35.1" customHeight="1" x14ac:dyDescent="0.3"/>
    <row r="9" spans="2:4" ht="35.1" customHeight="1" x14ac:dyDescent="0.3"/>
    <row r="10" spans="2:4" ht="35.1" customHeight="1" x14ac:dyDescent="0.3"/>
    <row r="11" spans="2:4" ht="35.1" customHeight="1" x14ac:dyDescent="0.3"/>
    <row r="12" spans="2:4" ht="35.1" customHeight="1" x14ac:dyDescent="0.3"/>
    <row r="13" spans="2:4" ht="35.1" customHeight="1" x14ac:dyDescent="0.3"/>
    <row r="14" spans="2:4" ht="35.1" customHeight="1" x14ac:dyDescent="0.3"/>
    <row r="15" spans="2:4" ht="35.1" customHeight="1" x14ac:dyDescent="0.3"/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Šajā darbgrāmatā izveidojiet ikdienas, iknedēļas, ikmēneša un sezonālās mājas uzkopšanas darbu kontrolsarakstu. Šajā darbgrāmatā ir ikdienas darbu kontrolsaraksts. Izmantojiet kolonnu Pabeigts, lai norādītu, ka uzdevumi ir izpildīti" sqref="A1" xr:uid="{00000000-0002-0000-0000-000000000000}"/>
    <dataValidation allowBlank="1" showInputMessage="1" showErrorMessage="1" prompt="Šajā šūnā ir darblapas nosaukums" sqref="B1" xr:uid="{00000000-0002-0000-0000-000001000000}"/>
    <dataValidation allowBlank="1" showInputMessage="1" showErrorMessage="1" prompt="Šajā kolonnā ar šo virsrakstu atzīmējiet vienumus, kas ir pabeigti. Atzīmēšanai varat izmantot jebkuru metodi, piemēram, ievelciet krustiņu. Tukšās šūnas norāda nepabeigtos uzdevumus" sqref="B3" xr:uid="{00000000-0002-0000-0000-000002000000}"/>
    <dataValidation allowBlank="1" showInputMessage="1" showErrorMessage="1" prompt="Šajā kolonnā ar šo virsrakstu ievadiet ikdienas uzkopšanas darbus." sqref="C3" xr:uid="{00000000-0002-0000-0000-000003000000}"/>
    <dataValidation allowBlank="1" showInputMessage="1" showErrorMessage="1" prompt="Šajā kolonnā ar šo virsrakstu ievadiet piezīmes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20"/>
  <sheetViews>
    <sheetView showGridLines="0" workbookViewId="0"/>
  </sheetViews>
  <sheetFormatPr defaultRowHeight="30" customHeight="1" x14ac:dyDescent="0.3"/>
  <cols>
    <col min="1" max="1" width="2.625" customWidth="1"/>
    <col min="2" max="2" width="11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Darbgrāmatas_nosaukums</f>
        <v>MĀJAS UZKOPŠANAS KONTROLSARAKSTS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5.1" customHeight="1" x14ac:dyDescent="0.3">
      <c r="B4" s="8"/>
      <c r="C4" s="4" t="s">
        <v>9</v>
      </c>
    </row>
    <row r="5" spans="2:4" ht="35.1" customHeight="1" x14ac:dyDescent="0.3">
      <c r="B5" s="8"/>
      <c r="C5" s="4" t="s">
        <v>10</v>
      </c>
    </row>
    <row r="6" spans="2:4" ht="35.1" customHeight="1" x14ac:dyDescent="0.3">
      <c r="B6" s="8"/>
      <c r="C6" s="4" t="s">
        <v>11</v>
      </c>
    </row>
    <row r="7" spans="2:4" ht="35.1" customHeight="1" x14ac:dyDescent="0.3">
      <c r="B7" s="8"/>
      <c r="C7" s="4" t="s">
        <v>12</v>
      </c>
    </row>
    <row r="8" spans="2:4" ht="35.1" customHeight="1" x14ac:dyDescent="0.3">
      <c r="B8" s="8"/>
      <c r="C8" s="4" t="s">
        <v>13</v>
      </c>
    </row>
    <row r="9" spans="2:4" ht="35.1" customHeight="1" x14ac:dyDescent="0.3">
      <c r="B9" s="8"/>
      <c r="C9" s="4" t="s">
        <v>14</v>
      </c>
    </row>
    <row r="10" spans="2:4" ht="35.1" customHeight="1" x14ac:dyDescent="0.3">
      <c r="B10" s="8"/>
      <c r="C10" s="4" t="s">
        <v>15</v>
      </c>
    </row>
    <row r="11" spans="2:4" ht="35.1" customHeight="1" x14ac:dyDescent="0.3">
      <c r="B11" s="8"/>
      <c r="C11" s="4" t="s">
        <v>16</v>
      </c>
    </row>
    <row r="12" spans="2:4" ht="35.1" customHeight="1" x14ac:dyDescent="0.3">
      <c r="B12" s="8"/>
      <c r="C12" s="4" t="s">
        <v>17</v>
      </c>
    </row>
    <row r="13" spans="2:4" ht="35.1" customHeight="1" x14ac:dyDescent="0.3"/>
    <row r="14" spans="2:4" ht="35.1" customHeight="1" x14ac:dyDescent="0.3"/>
    <row r="15" spans="2:4" ht="35.1" customHeight="1" x14ac:dyDescent="0.3"/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Šajā kolonnā ar šo virsrakstu ievadiet piezīmes" sqref="D3" xr:uid="{00000000-0002-0000-0100-000000000000}"/>
    <dataValidation allowBlank="1" showInputMessage="1" showErrorMessage="1" prompt="Šajā darblapā izveidojiet iknedēļas mājas uzkopšanas kontrolsarakstu. Izmantojiet kolonnu Pabeigts, lai norādītu, ka uzdevumi ir izpildīti" sqref="A1" xr:uid="{00000000-0002-0000-0100-000001000000}"/>
    <dataValidation allowBlank="1" showInputMessage="1" showErrorMessage="1" prompt="Šajā šūnā tiek automātiski atjaunināts šīs darblapas nosaukums" sqref="B1" xr:uid="{00000000-0002-0000-0100-000002000000}"/>
    <dataValidation allowBlank="1" showInputMessage="1" showErrorMessage="1" prompt="Šajā kolonnā ar šo virsrakstu ievadiet iknedēļas uzkopšanas darbus." sqref="C3" xr:uid="{00000000-0002-0000-0100-000003000000}"/>
    <dataValidation allowBlank="1" showInputMessage="1" showErrorMessage="1" prompt="Šajā kolonnā ar šo virsrakstu atzīmējiet vienumus, kas ir pabeigti. Atzīmēšanai varat izmantot jebkuru metodi, piemēram, ievelciet krustiņu. Tukšās šūnas norāda nepabeigtos uzdevumus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20"/>
  <sheetViews>
    <sheetView showGridLines="0" workbookViewId="0"/>
  </sheetViews>
  <sheetFormatPr defaultRowHeight="30" customHeight="1" x14ac:dyDescent="0.3"/>
  <cols>
    <col min="1" max="1" width="2.625" customWidth="1"/>
    <col min="2" max="2" width="11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Darbgrāmatas_nosaukums</f>
        <v>MĀJAS UZKOPŠANAS KONTROLSARAKSTS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18</v>
      </c>
      <c r="D3" s="7" t="s">
        <v>7</v>
      </c>
    </row>
    <row r="4" spans="2:4" ht="35.1" customHeight="1" x14ac:dyDescent="0.3">
      <c r="B4" s="8"/>
      <c r="C4" t="s">
        <v>19</v>
      </c>
    </row>
    <row r="5" spans="2:4" ht="35.1" customHeight="1" x14ac:dyDescent="0.3">
      <c r="B5" s="8"/>
      <c r="C5" t="s">
        <v>20</v>
      </c>
    </row>
    <row r="6" spans="2:4" ht="35.1" customHeight="1" x14ac:dyDescent="0.3">
      <c r="B6" s="8"/>
      <c r="C6" t="s">
        <v>21</v>
      </c>
    </row>
    <row r="7" spans="2:4" ht="35.1" customHeight="1" x14ac:dyDescent="0.3">
      <c r="B7" s="8"/>
      <c r="C7" t="s">
        <v>22</v>
      </c>
    </row>
    <row r="8" spans="2:4" ht="35.1" customHeight="1" x14ac:dyDescent="0.3">
      <c r="B8" s="8"/>
      <c r="C8" t="s">
        <v>23</v>
      </c>
    </row>
    <row r="9" spans="2:4" ht="35.1" customHeight="1" x14ac:dyDescent="0.3">
      <c r="B9" s="8"/>
      <c r="C9" t="s">
        <v>24</v>
      </c>
    </row>
    <row r="10" spans="2:4" ht="35.1" customHeight="1" x14ac:dyDescent="0.3">
      <c r="B10" s="8"/>
      <c r="C10" t="s">
        <v>25</v>
      </c>
    </row>
    <row r="11" spans="2:4" ht="35.1" customHeight="1" x14ac:dyDescent="0.3">
      <c r="B11" s="8"/>
      <c r="C11" t="s">
        <v>26</v>
      </c>
    </row>
    <row r="12" spans="2:4" ht="35.1" customHeight="1" x14ac:dyDescent="0.3">
      <c r="B12" s="8"/>
      <c r="C12" t="s">
        <v>27</v>
      </c>
    </row>
    <row r="13" spans="2:4" ht="35.1" customHeight="1" x14ac:dyDescent="0.3">
      <c r="B13" s="8"/>
      <c r="C13" t="s">
        <v>28</v>
      </c>
    </row>
    <row r="14" spans="2:4" ht="35.1" customHeight="1" x14ac:dyDescent="0.3">
      <c r="B14" s="8"/>
      <c r="C14" t="s">
        <v>29</v>
      </c>
    </row>
    <row r="15" spans="2:4" ht="35.1" customHeight="1" x14ac:dyDescent="0.3">
      <c r="B15" s="8"/>
      <c r="C15" t="s">
        <v>30</v>
      </c>
    </row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Šajā kolonnā ar šo virsrakstu ievadiet piezīmes" sqref="D3" xr:uid="{00000000-0002-0000-0200-000000000000}"/>
    <dataValidation allowBlank="1" showInputMessage="1" showErrorMessage="1" prompt="Šajā darblapā izveidojiet ikmēneša mājas uzkopšanas kontrolsarakstu. Izmantojiet kolonnu Pabeigts, lai norādītu, ka uzdevumi ir izpildīti" sqref="A1" xr:uid="{00000000-0002-0000-0200-000001000000}"/>
    <dataValidation allowBlank="1" showInputMessage="1" showErrorMessage="1" prompt="Šajā šūnā tiek automātiski atjaunināts šīs darblapas nosaukums" sqref="B1" xr:uid="{00000000-0002-0000-0200-000002000000}"/>
    <dataValidation allowBlank="1" showInputMessage="1" showErrorMessage="1" prompt="Šajā kolonnā ar šo virsrakstu ievadiet ikmēneša uzkopšanas darbus." sqref="C3" xr:uid="{00000000-0002-0000-0200-000003000000}"/>
    <dataValidation allowBlank="1" showInputMessage="1" showErrorMessage="1" prompt="Šajā kolonnā ar šo virsrakstu atzīmējiet vienumus, kas ir pabeigti. Atzīmēšanai varat izmantot jebkuru metodi, piemēram, ievelciet krustiņu. Tukšās šūnas norāda nepabeigtos uzdevumus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20"/>
  <sheetViews>
    <sheetView showGridLines="0" workbookViewId="0"/>
  </sheetViews>
  <sheetFormatPr defaultRowHeight="30" customHeight="1" x14ac:dyDescent="0.3"/>
  <cols>
    <col min="1" max="1" width="2.625" customWidth="1"/>
    <col min="2" max="2" width="11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Darbgrāmatas_nosaukums</f>
        <v>MĀJAS UZKOPŠANAS KONTROLSARAKSTS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31</v>
      </c>
      <c r="D3" s="7" t="s">
        <v>7</v>
      </c>
    </row>
    <row r="4" spans="2:4" ht="35.1" customHeight="1" x14ac:dyDescent="0.3">
      <c r="B4" s="8"/>
      <c r="C4" t="s">
        <v>32</v>
      </c>
      <c r="D4"/>
    </row>
    <row r="5" spans="2:4" ht="35.1" customHeight="1" x14ac:dyDescent="0.3">
      <c r="B5" s="8"/>
      <c r="C5" t="s">
        <v>33</v>
      </c>
      <c r="D5"/>
    </row>
    <row r="6" spans="2:4" ht="35.1" customHeight="1" x14ac:dyDescent="0.3">
      <c r="B6" s="8"/>
      <c r="C6" t="s">
        <v>34</v>
      </c>
      <c r="D6"/>
    </row>
    <row r="7" spans="2:4" ht="35.1" customHeight="1" x14ac:dyDescent="0.3">
      <c r="B7" s="8"/>
      <c r="C7" t="s">
        <v>35</v>
      </c>
      <c r="D7"/>
    </row>
    <row r="8" spans="2:4" ht="35.1" customHeight="1" x14ac:dyDescent="0.3">
      <c r="B8" s="8"/>
      <c r="C8" t="s">
        <v>36</v>
      </c>
      <c r="D8"/>
    </row>
    <row r="9" spans="2:4" ht="35.1" customHeight="1" x14ac:dyDescent="0.3">
      <c r="B9" s="8"/>
      <c r="C9" t="s">
        <v>37</v>
      </c>
      <c r="D9"/>
    </row>
    <row r="10" spans="2:4" ht="35.1" customHeight="1" x14ac:dyDescent="0.3">
      <c r="B10" s="8"/>
      <c r="C10" t="s">
        <v>38</v>
      </c>
      <c r="D10"/>
    </row>
    <row r="11" spans="2:4" ht="35.1" customHeight="1" x14ac:dyDescent="0.3">
      <c r="B11" s="8"/>
      <c r="C11" t="s">
        <v>39</v>
      </c>
      <c r="D11"/>
    </row>
    <row r="12" spans="2:4" ht="35.1" customHeight="1" x14ac:dyDescent="0.3">
      <c r="B12" s="8"/>
      <c r="C12" t="s">
        <v>40</v>
      </c>
      <c r="D12"/>
    </row>
    <row r="13" spans="2:4" ht="35.1" customHeight="1" x14ac:dyDescent="0.3">
      <c r="B13" s="8"/>
      <c r="C13" t="s">
        <v>41</v>
      </c>
      <c r="D13"/>
    </row>
    <row r="14" spans="2:4" ht="35.1" customHeight="1" x14ac:dyDescent="0.3">
      <c r="B14" s="8"/>
      <c r="C14" t="s">
        <v>42</v>
      </c>
      <c r="D14"/>
    </row>
    <row r="15" spans="2:4" ht="35.1" customHeight="1" x14ac:dyDescent="0.3"/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Šajā kolonnā ar šo virsrakstu ievadiet piezīmes" sqref="D3" xr:uid="{00000000-0002-0000-0300-000000000000}"/>
    <dataValidation allowBlank="1" showInputMessage="1" showErrorMessage="1" prompt="Šajā šūnā tiek automātiski atjaunināts šīs darblapas nosaukums" sqref="B1" xr:uid="{00000000-0002-0000-0300-000001000000}"/>
    <dataValidation allowBlank="1" showInputMessage="1" showErrorMessage="1" prompt="Šajā darblapā izveidojiet sezonālo mājas uzkopšanas darbu kontrolsarakstu. Izmantojiet kolonnu Pabeigts, lai norādītu, ka uzdevumi ir izpildīti" sqref="A1" xr:uid="{00000000-0002-0000-0300-000002000000}"/>
    <dataValidation allowBlank="1" showInputMessage="1" showErrorMessage="1" prompt="Šajā kolonnā ar šo virsrakstu ievadiet sezonālās uzkopšanas darbus" sqref="C3" xr:uid="{00000000-0002-0000-0300-000003000000}"/>
    <dataValidation allowBlank="1" showInputMessage="1" showErrorMessage="1" prompt="Šajā kolonnā ar šo virsrakstu atzīmējiet vienumus, kas ir pabeigti. Atzīmēšanai varat izmantot jebkuru metodi, piemēram, ievelciet krustiņu. Tukšās šūnas norāda nepabeigtos uzdevumus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Ikdienas</vt:lpstr>
      <vt:lpstr>Iknedēļas</vt:lpstr>
      <vt:lpstr>Ikmēneša</vt:lpstr>
      <vt:lpstr>Sezonālā</vt:lpstr>
      <vt:lpstr>Darbgrāmatas_nosaukums</vt:lpstr>
      <vt:lpstr>Kolonnas_virsraksts_1</vt:lpstr>
      <vt:lpstr>Kolonnas_virsraksts_2</vt:lpstr>
      <vt:lpstr>Kolonnas_virsraksts_3</vt:lpstr>
      <vt:lpstr>Kolonnas_virsraksts_4</vt:lpstr>
      <vt:lpstr>Ikdienas!Print_Titles</vt:lpstr>
      <vt:lpstr>Ikmēneša!Print_Titles</vt:lpstr>
      <vt:lpstr>Iknedēļas!Print_Titles</vt:lpstr>
      <vt:lpstr>Sezonālā!Print_Titles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2018-08-10T05:47:41Z</dcterms:created>
  <dcterms:modified xsi:type="dcterms:W3CDTF">2018-08-10T05:47:41Z</dcterms:modified>
</cp:coreProperties>
</file>