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20A6841-805F-420C-B240-160B8130836D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Denní" sheetId="1" r:id="rId1"/>
    <sheet name="Týdenní" sheetId="2" r:id="rId2"/>
    <sheet name="Měsíční" sheetId="3" r:id="rId3"/>
    <sheet name="Sezónní" sheetId="4" r:id="rId4"/>
  </sheets>
  <definedNames>
    <definedName name="NadpisSloupce1">DenníKontrolníSeznam[[#Headers],[HOTOVO]]</definedName>
    <definedName name="NadpisSloupce2">TýdenníKontrolníSeznam[[#Headers],[HOTOVO]]</definedName>
    <definedName name="NadpisSloupce3">MěsíčníKontrolníSeznam[[#Headers],[HOTOVO]]</definedName>
    <definedName name="NadpisSloupce4">SezónníKontrolníSeznam[[#Headers],[HOTOVO]]</definedName>
    <definedName name="Název_sešitu">Denní!$B$1</definedName>
    <definedName name="_xlnm.Print_Titles" localSheetId="0">Denní!$3:$3</definedName>
    <definedName name="_xlnm.Print_Titles" localSheetId="2">Měsíční!$3:$3</definedName>
    <definedName name="_xlnm.Print_Titles" localSheetId="3">Sezónní!$3:$3</definedName>
    <definedName name="_xlnm.Print_Titles" localSheetId="1">Týdenní!$3:$3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<sst xmlns="http://schemas.openxmlformats.org/spreadsheetml/2006/main" count="49" uniqueCount="43">
  <si>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KONTROLNÍ SEZNAM DOMÁCÍCH PRACÍ</t>
  </si>
  <si>
    <t>HOTOVO</t>
  </si>
  <si>
    <t>DENNÍ PRÁCE</t>
  </si>
  <si>
    <t>Vyprat</t>
  </si>
  <si>
    <t>Umýt nádobí</t>
  </si>
  <si>
    <t>Uklidit nepořádek</t>
  </si>
  <si>
    <t>Založit dokumenty</t>
  </si>
  <si>
    <t>POZNÁMKY</t>
  </si>
  <si>
    <t>TÝDENNÍ PRÁCE</t>
  </si>
  <si>
    <t>Vyprat (včetně povlečení a ručníků)</t>
  </si>
  <si>
    <t>Utřít prach</t>
  </si>
  <si>
    <t>Uklidit koupelnu</t>
  </si>
  <si>
    <t>Vyluxovat</t>
  </si>
  <si>
    <t>Vytřít podlahu</t>
  </si>
  <si>
    <t>Vyčistit přístroje v kuchyni</t>
  </si>
  <si>
    <t>Sběrný dvůr</t>
  </si>
  <si>
    <t>Zkontrolovat, jestli není v lednici zkažené jídlo</t>
  </si>
  <si>
    <t>Zalít květiny</t>
  </si>
  <si>
    <t>MĚSÍČNÍ PRÁCE</t>
  </si>
  <si>
    <t>Utřít prach z ventilátorů</t>
  </si>
  <si>
    <t>Utřít prach ze stropů a rohů</t>
  </si>
  <si>
    <t>Vyčistit zdi a uchycení světel</t>
  </si>
  <si>
    <t>Vyčistit žaluzie</t>
  </si>
  <si>
    <t>Vyluxovat pod nábytkem a poduškami</t>
  </si>
  <si>
    <t>Umýt okna zevnitř a parapety</t>
  </si>
  <si>
    <t>Zkontrolovat detektory kouře</t>
  </si>
  <si>
    <t>Důkladně vyčistit přístroje</t>
  </si>
  <si>
    <t>Vyčistit digestoř a filtry u odsávání</t>
  </si>
  <si>
    <t>Odmrazit ledničku</t>
  </si>
  <si>
    <t>Zkontrolovat data spotřeby potravin v lednici a spíži</t>
  </si>
  <si>
    <t>Umýt předložky</t>
  </si>
  <si>
    <t>SEZÓNNÍ PRÁCE</t>
  </si>
  <si>
    <t>Zatřít oděrky barvy na zdech</t>
  </si>
  <si>
    <t>Umýt okna zvenčí a okenní sítě</t>
  </si>
  <si>
    <t>Vyčistit okapy</t>
  </si>
  <si>
    <t>Vyčistit gril a nábytek na terase</t>
  </si>
  <si>
    <t>Vyčistit venkovní dveře</t>
  </si>
  <si>
    <t>Zkontrolovat klimatizaci a kotel, vyměnit filtry, vyčistit odvzdušňovače</t>
  </si>
  <si>
    <t>Vyčistit krb a komín</t>
  </si>
  <si>
    <t>Vyčistit kondenzátor a žebra lednice</t>
  </si>
  <si>
    <t>Vyčistit a uspořádat skříně a zásuvky</t>
  </si>
  <si>
    <t>Zkontrolovat detektory kouře, vyměnit baterie</t>
  </si>
  <si>
    <t>Vyčistit sušičku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</si>
</sst>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3" fillId="2" borderId="0" xfId="2" applyBorder="1">
      <alignment vertical="center"/>
    </xf>
    <xf numFmtId="0" fontId="3" fillId="2" borderId="2" xfId="2">
      <alignment vertical="center"/>
    </xf>
    <xf numFmtId="0" fontId="0" fillId="0" borderId="0" xfId="4" applyFo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1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bottom style="thin">
          <color theme="4" tint="0.59996337778862885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theme="4" tint="0.59996337778862885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11"/>
      <tableStyleElement type="headerRow" dxfId="10"/>
      <tableStyleElement type="firstColumn" dxfId="9"/>
      <tableStyleElement type="la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nníKontrolníSeznam" displayName="DenníKontrolníSeznam" ref="B3:D7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HOTOVO" totalsRowLabel="Celkem" totalsRowDxfId="7"/>
    <tableColumn id="2" xr3:uid="{00000000-0010-0000-0000-000002000000}" name="DENNÍ PRÁCE"/>
    <tableColumn id="3" xr3:uid="{00000000-0010-0000-0000-000003000000}" name="POZNÁMKY" totalsRowFunction="count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ýdenníKontrolníSeznam" displayName="TýdenníKontrolníSeznam" ref="B3:D12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HOTOVO" totalsRowLabel="Celkem" totalsRowDxfId="6"/>
    <tableColumn id="2" xr3:uid="{00000000-0010-0000-0100-000002000000}" name="TÝDENNÍ PRÁCE"/>
    <tableColumn id="3" xr3:uid="{00000000-0010-0000-0100-000003000000}" name="POZNÁMKY" totalsRowFunction="count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ěsíčníKontrolníSeznam" displayName="MěsíčníKontrolníSeznam" ref="B3:D15" headerRowBorderDxfId="5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HOTOVO" totalsRowLabel="Celkem" totalsRowDxfId="4"/>
    <tableColumn id="2" xr3:uid="{00000000-0010-0000-0200-000002000000}" name="MĚSÍČNÍ PRÁCE"/>
    <tableColumn id="3" xr3:uid="{00000000-0010-0000-0200-000003000000}" name="POZNÁMKY" totalsRowFunction="count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ezónníKontrolníSeznam" displayName="SezónníKontrolníSeznam" ref="B3:D14" headerRowBorderDxfId="3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HOTOVO" totalsRowLabel="Celkem" totalsRowDxfId="2"/>
    <tableColumn id="2" xr3:uid="{00000000-0010-0000-0300-000002000000}" name="SEZÓNNÍ PRÁCE" dataDxfId="1"/>
    <tableColumn id="3" xr3:uid="{00000000-0010-0000-0300-000003000000}" name="POZNÁMKY" totalsRowFunction="count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5" t="s">
        <v>2</v>
      </c>
      <c r="D3" s="5" t="s">
        <v>7</v>
      </c>
    </row>
    <row r="4" spans="2:4" ht="30" customHeight="1" x14ac:dyDescent="0.3">
      <c r="B4" s="7"/>
      <c r="C4" s="4" t="s">
        <v>3</v>
      </c>
      <c r="D4" s="4"/>
    </row>
    <row r="5" spans="2:4" ht="30" customHeight="1" x14ac:dyDescent="0.3">
      <c r="B5" s="7"/>
      <c r="C5" s="4" t="s">
        <v>4</v>
      </c>
      <c r="D5" s="4"/>
    </row>
    <row r="6" spans="2:4" ht="30" customHeight="1" x14ac:dyDescent="0.3">
      <c r="B6" s="7"/>
      <c r="C6" s="4" t="s">
        <v>5</v>
      </c>
      <c r="D6" s="4"/>
    </row>
    <row r="7" spans="2:4" ht="30" customHeight="1" x14ac:dyDescent="0.3">
      <c r="B7" s="7"/>
      <c r="C7" s="4" t="s">
        <v>6</v>
      </c>
      <c r="D7" s="4"/>
    </row>
  </sheetData>
  <dataValidations count="5">
    <dataValidation allowBlank="1" showInputMessage="1" showErrorMessage="1" prompt="V tomto sešitu můžete vytvořit kontrolní seznam denních, týdenních, měsíčních a sezónních domácích prací. Na tomto listu je kontrolní seznam denních prací. Ve sloupci Hotovo můžete vyznačovat dokončené úkoly." sqref="A1" xr:uid="{00000000-0002-0000-0000-000000000000}"/>
    <dataValidation allowBlank="1" showInputMessage="1" showErrorMessage="1" prompt="V této buňce je název tohoto listu." sqref="B1" xr:uid="{00000000-0002-0000-0000-000001000000}"/>
    <dataValidation allowBlank="1" showInputMessage="1" showErrorMessage="1" prompt="Ve sloupci s tímto záhlavím můžete označovat položky, které jsou hotové. Můžete využít libovolnou konvenci, například označovat dokončení písmenem X. Prázdné buňky značí nedokončené úkoly." sqref="B3" xr:uid="{00000000-0002-0000-0000-000002000000}"/>
    <dataValidation allowBlank="1" showInputMessage="1" showErrorMessage="1" prompt="Do sloupce s tímto záhlavím zadávejte denní domácí práce." sqref="C3" xr:uid="{00000000-0002-0000-0000-000003000000}"/>
    <dataValidation allowBlank="1" showInputMessage="1" showErrorMessage="1" prompt="Do sloupce s tímto záhlavím zadejte poznámky.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Název_sešitu</f>
        <v>KONTROLNÍ SEZNAM DOMÁCÍCH PRACÍ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5" t="s">
        <v>8</v>
      </c>
      <c r="D3" s="5" t="s">
        <v>7</v>
      </c>
    </row>
    <row r="4" spans="2:4" ht="30" customHeight="1" x14ac:dyDescent="0.3">
      <c r="B4" s="7"/>
      <c r="C4" s="4" t="s">
        <v>9</v>
      </c>
    </row>
    <row r="5" spans="2:4" ht="30" customHeight="1" x14ac:dyDescent="0.3">
      <c r="B5" s="7"/>
      <c r="C5" s="4" t="s">
        <v>10</v>
      </c>
    </row>
    <row r="6" spans="2:4" ht="30" customHeight="1" x14ac:dyDescent="0.3">
      <c r="B6" s="7"/>
      <c r="C6" s="4" t="s">
        <v>11</v>
      </c>
    </row>
    <row r="7" spans="2:4" ht="30" customHeight="1" x14ac:dyDescent="0.3">
      <c r="B7" s="7"/>
      <c r="C7" s="4" t="s">
        <v>12</v>
      </c>
    </row>
    <row r="8" spans="2:4" ht="30" customHeight="1" x14ac:dyDescent="0.3">
      <c r="B8" s="7"/>
      <c r="C8" s="4" t="s">
        <v>13</v>
      </c>
    </row>
    <row r="9" spans="2:4" ht="30" customHeight="1" x14ac:dyDescent="0.3">
      <c r="B9" s="7"/>
      <c r="C9" s="4" t="s">
        <v>14</v>
      </c>
    </row>
    <row r="10" spans="2:4" ht="30" customHeight="1" x14ac:dyDescent="0.3">
      <c r="B10" s="7"/>
      <c r="C10" s="4" t="s">
        <v>15</v>
      </c>
    </row>
    <row r="11" spans="2:4" ht="30" customHeight="1" x14ac:dyDescent="0.3">
      <c r="B11" s="7"/>
      <c r="C11" s="4" t="s">
        <v>16</v>
      </c>
    </row>
    <row r="12" spans="2:4" ht="30" customHeight="1" x14ac:dyDescent="0.3">
      <c r="B12" s="7"/>
      <c r="C12" s="4" t="s">
        <v>17</v>
      </c>
    </row>
  </sheetData>
  <dataValidations count="5">
    <dataValidation allowBlank="1" showInputMessage="1" showErrorMessage="1" prompt="Do sloupce s tímto záhlavím zadejte poznámky." sqref="D3" xr:uid="{00000000-0002-0000-0100-000000000000}"/>
    <dataValidation allowBlank="1" showInputMessage="1" showErrorMessage="1" prompt="Na tomto listu můžete vytvořit kontrolní seznam týdenních domácích prací. Pomocí sloupce Hotovo můžete označovat dokončené úkoly." sqref="A1" xr:uid="{00000000-0002-0000-0100-000001000000}"/>
    <dataValidation allowBlank="1" showInputMessage="1" showErrorMessage="1" prompt="V této buňce se automaticky aktualizuje název tohoto listu." sqref="B1" xr:uid="{00000000-0002-0000-0100-000002000000}"/>
    <dataValidation allowBlank="1" showInputMessage="1" showErrorMessage="1" prompt="Do sloupce s tímto záhlavím zadávejte týdenní domácí práce." sqref="C3" xr:uid="{00000000-0002-0000-0100-000003000000}"/>
    <dataValidation allowBlank="1" showInputMessage="1" showErrorMessage="1" prompt="Ve sloupci s tímto záhlavím můžete označovat položky, které jsou hotové. Můžete využít libovolnou konvenci, například označovat dokončení písmenem X. Prázdné buňky značí nedokončené úkoly.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Název_sešitu</f>
        <v>KONTROLNÍ SEZNAM DOMÁCÍCH PRACÍ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6" t="s">
        <v>18</v>
      </c>
      <c r="D3" s="6" t="s">
        <v>7</v>
      </c>
    </row>
    <row r="4" spans="2:4" ht="30" customHeight="1" x14ac:dyDescent="0.3">
      <c r="B4" s="7"/>
      <c r="C4" t="s">
        <v>19</v>
      </c>
    </row>
    <row r="5" spans="2:4" ht="30" customHeight="1" x14ac:dyDescent="0.3">
      <c r="B5" s="7"/>
      <c r="C5" t="s">
        <v>20</v>
      </c>
    </row>
    <row r="6" spans="2:4" ht="30" customHeight="1" x14ac:dyDescent="0.3">
      <c r="B6" s="7"/>
      <c r="C6" t="s">
        <v>21</v>
      </c>
    </row>
    <row r="7" spans="2:4" ht="30" customHeight="1" x14ac:dyDescent="0.3">
      <c r="B7" s="7"/>
      <c r="C7" t="s">
        <v>22</v>
      </c>
    </row>
    <row r="8" spans="2:4" ht="30" customHeight="1" x14ac:dyDescent="0.3">
      <c r="B8" s="7"/>
      <c r="C8" t="s">
        <v>23</v>
      </c>
    </row>
    <row r="9" spans="2:4" ht="30" customHeight="1" x14ac:dyDescent="0.3">
      <c r="B9" s="7"/>
      <c r="C9" t="s">
        <v>24</v>
      </c>
    </row>
    <row r="10" spans="2:4" ht="30" customHeight="1" x14ac:dyDescent="0.3">
      <c r="B10" s="7"/>
      <c r="C10" t="s">
        <v>25</v>
      </c>
    </row>
    <row r="11" spans="2:4" ht="30" customHeight="1" x14ac:dyDescent="0.3">
      <c r="B11" s="7"/>
      <c r="C11" t="s">
        <v>26</v>
      </c>
    </row>
    <row r="12" spans="2:4" ht="30" customHeight="1" x14ac:dyDescent="0.3">
      <c r="B12" s="7"/>
      <c r="C12" t="s">
        <v>27</v>
      </c>
    </row>
    <row r="13" spans="2:4" ht="30" customHeight="1" x14ac:dyDescent="0.3">
      <c r="B13" s="7"/>
      <c r="C13" t="s">
        <v>28</v>
      </c>
    </row>
    <row r="14" spans="2:4" ht="30" customHeight="1" x14ac:dyDescent="0.3">
      <c r="B14" s="7"/>
      <c r="C14" t="s">
        <v>29</v>
      </c>
    </row>
    <row r="15" spans="2:4" ht="30" customHeight="1" x14ac:dyDescent="0.3">
      <c r="B15" s="7"/>
      <c r="C15" t="s">
        <v>30</v>
      </c>
    </row>
  </sheetData>
  <dataValidations count="5">
    <dataValidation allowBlank="1" showInputMessage="1" showErrorMessage="1" prompt="Do sloupce s tímto záhlavím zadejte poznámky." sqref="D3" xr:uid="{00000000-0002-0000-0200-000000000000}"/>
    <dataValidation allowBlank="1" showInputMessage="1" showErrorMessage="1" prompt="Na tomto listu můžete vytvořit kontrolní seznam měsíčních domácích prací. Pomocí sloupce Hotovo můžete označovat dokončené úkoly." sqref="A1" xr:uid="{00000000-0002-0000-0200-000001000000}"/>
    <dataValidation allowBlank="1" showInputMessage="1" showErrorMessage="1" prompt="V této buňce se automaticky aktualizuje název tohoto listu." sqref="B1" xr:uid="{00000000-0002-0000-0200-000002000000}"/>
    <dataValidation allowBlank="1" showInputMessage="1" showErrorMessage="1" prompt="Do sloupce s tímto záhlavím zadávejte měsíční domácí práce." sqref="C3" xr:uid="{00000000-0002-0000-0200-000003000000}"/>
    <dataValidation allowBlank="1" showInputMessage="1" showErrorMessage="1" prompt="Ve sloupci s tímto záhlavím můžete označovat položky, které jsou hotové. Můžete využít libovolnou konvenci, například označovat dokončení písmenem X. Prázdné buňky značí nedokončené úkoly.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Název_sešitu</f>
        <v>KONTROLNÍ SEZNAM DOMÁCÍCH PRACÍ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6" t="s">
        <v>31</v>
      </c>
      <c r="D3" s="6" t="s">
        <v>7</v>
      </c>
    </row>
    <row r="4" spans="2:4" ht="30" customHeight="1" x14ac:dyDescent="0.3">
      <c r="B4" s="7"/>
      <c r="C4" s="8" t="s">
        <v>32</v>
      </c>
      <c r="D4" s="8"/>
    </row>
    <row r="5" spans="2:4" ht="30" customHeight="1" x14ac:dyDescent="0.3">
      <c r="B5" s="7"/>
      <c r="C5" s="8" t="s">
        <v>33</v>
      </c>
      <c r="D5" s="8"/>
    </row>
    <row r="6" spans="2:4" ht="30" customHeight="1" x14ac:dyDescent="0.3">
      <c r="B6" s="7"/>
      <c r="C6" s="8" t="s">
        <v>34</v>
      </c>
      <c r="D6" s="8"/>
    </row>
    <row r="7" spans="2:4" ht="30" customHeight="1" x14ac:dyDescent="0.3">
      <c r="B7" s="7"/>
      <c r="C7" s="8" t="s">
        <v>35</v>
      </c>
      <c r="D7" s="8"/>
    </row>
    <row r="8" spans="2:4" ht="30" customHeight="1" x14ac:dyDescent="0.3">
      <c r="B8" s="7"/>
      <c r="C8" s="8" t="s">
        <v>36</v>
      </c>
      <c r="D8" s="8"/>
    </row>
    <row r="9" spans="2:4" ht="30" customHeight="1" x14ac:dyDescent="0.3">
      <c r="B9" s="7"/>
      <c r="C9" s="8" t="s">
        <v>37</v>
      </c>
      <c r="D9" s="8"/>
    </row>
    <row r="10" spans="2:4" ht="30" customHeight="1" x14ac:dyDescent="0.3">
      <c r="B10" s="7"/>
      <c r="C10" s="8" t="s">
        <v>38</v>
      </c>
      <c r="D10" s="8"/>
    </row>
    <row r="11" spans="2:4" ht="30" customHeight="1" x14ac:dyDescent="0.3">
      <c r="B11" s="7"/>
      <c r="C11" s="8" t="s">
        <v>39</v>
      </c>
      <c r="D11" s="8"/>
    </row>
    <row r="12" spans="2:4" ht="30" customHeight="1" x14ac:dyDescent="0.3">
      <c r="B12" s="7"/>
      <c r="C12" s="8" t="s">
        <v>40</v>
      </c>
      <c r="D12" s="8"/>
    </row>
    <row r="13" spans="2:4" ht="30" customHeight="1" x14ac:dyDescent="0.3">
      <c r="B13" s="7"/>
      <c r="C13" s="8" t="s">
        <v>41</v>
      </c>
      <c r="D13" s="8"/>
    </row>
    <row r="14" spans="2:4" ht="30" customHeight="1" x14ac:dyDescent="0.3">
      <c r="B14" s="7"/>
      <c r="C14" s="8" t="s">
        <v>42</v>
      </c>
      <c r="D14" s="8"/>
    </row>
  </sheetData>
  <dataValidations count="5">
    <dataValidation allowBlank="1" showInputMessage="1" showErrorMessage="1" prompt="Do sloupce s tímto záhlavím zadejte poznámky." sqref="D3" xr:uid="{00000000-0002-0000-0300-000000000000}"/>
    <dataValidation allowBlank="1" showInputMessage="1" showErrorMessage="1" prompt="V této buňce se automaticky aktualizuje název tohoto listu." sqref="B1" xr:uid="{00000000-0002-0000-0300-000001000000}"/>
    <dataValidation allowBlank="1" showInputMessage="1" showErrorMessage="1" prompt="Na tomto listu můžete vytvořit kontrolní seznam sezónních domácích prací. Pomocí sloupce Hotovo můžete označovat dokončené úkoly." sqref="A1" xr:uid="{00000000-0002-0000-0300-000002000000}"/>
    <dataValidation allowBlank="1" showInputMessage="1" showErrorMessage="1" prompt="Do sloupce s tímto záhlavím zadávejte sezónní domácí práce." sqref="C3" xr:uid="{00000000-0002-0000-0300-000003000000}"/>
    <dataValidation allowBlank="1" showInputMessage="1" showErrorMessage="1" prompt="Ve sloupci s tímto záhlavím můžete označovat položky, které jsou hotové. Můžete využít libovolnou konvenci, například označovat dokončení písmenem X. Prázdné buňky značí nedokončené úkoly.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Denní</vt:lpstr>
      <vt:lpstr>Týdenní</vt:lpstr>
      <vt:lpstr>Měsíční</vt:lpstr>
      <vt:lpstr>Sezónní</vt:lpstr>
      <vt:lpstr>NadpisSloupce1</vt:lpstr>
      <vt:lpstr>NadpisSloupce2</vt:lpstr>
      <vt:lpstr>NadpisSloupce3</vt:lpstr>
      <vt:lpstr>NadpisSloupce4</vt:lpstr>
      <vt:lpstr>Název_sešitu</vt:lpstr>
      <vt:lpstr>Denní!Print_Titles</vt:lpstr>
      <vt:lpstr>Měsíční!Print_Titles</vt:lpstr>
      <vt:lpstr>Sezónní!Print_Titles</vt:lpstr>
      <vt:lpstr>Týdenní!Print_Titles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2018-08-10T05:42:14Z</dcterms:created>
  <dcterms:modified xsi:type="dcterms:W3CDTF">2018-08-10T05:42:14Z</dcterms:modified>
</cp:coreProperties>
</file>