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k-SK\target\"/>
    </mc:Choice>
  </mc:AlternateContent>
  <bookViews>
    <workbookView xWindow="0" yWindow="0" windowWidth="21600" windowHeight="10185" xr2:uid="{00000000-000D-0000-FFFF-FFFF00000000}"/>
  </bookViews>
  <sheets>
    <sheet name="Kalendár" sheetId="1" r:id="rId1"/>
  </sheets>
  <definedNames>
    <definedName name="OblasťNadpisu1..AG6">Kalendár!$B$2</definedName>
    <definedName name="OblasťNadpisu10..AG51">Kalendár!$B$47</definedName>
    <definedName name="OblasťNadpisu11..AG56">Kalendár!$B$52</definedName>
    <definedName name="OblasťNadpisu12..AG61">Kalendár!$B$57</definedName>
    <definedName name="OblasťNadpisu2..AG11">Kalendár!$B$7</definedName>
    <definedName name="OblasťNadpisu3..AG16">Kalendár!$B$12</definedName>
    <definedName name="OblasťNadpisu4..AG21">Kalendár!$B$17</definedName>
    <definedName name="OblasťNadpisu5..AG26">Kalendár!$B$22</definedName>
    <definedName name="OblasťNadpisu6..AG31">Kalendár!$B$27</definedName>
    <definedName name="OblasťNadpisu7..AG36">Kalendár!$B$32</definedName>
    <definedName name="OblasťNadpisu8..AG41">Kalendár!$B$37</definedName>
    <definedName name="OblasťNadpisu9..AG46">Kalendár!$B$42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<sst xmlns="http://schemas.openxmlformats.org/spreadsheetml/2006/main" count="14" uniqueCount="14">
  <si>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</si>
  <si>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</si>
  <si>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</si>
  <si>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</si>
  <si>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</si>
  <si>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</si>
  <si>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</si>
  <si>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</si>
  <si>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</si>
  <si>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</si>
  <si>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</si>
  <si>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</si>
  <si>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</si>
  <si>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KALENDÁR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</si>
</sst>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Čiarka" xfId="1" builtinId="3" customBuiltin="1"/>
    <cellStyle name="Čiarka [0]" xfId="2" builtinId="6" customBuiltin="1"/>
    <cellStyle name="Mena" xfId="3" builtinId="4" customBuiltin="1"/>
    <cellStyle name="Mena [0]" xfId="4" builtinId="7" customBuiltin="1"/>
    <cellStyle name="Normálna" xfId="0" builtinId="0" customBuiltin="1"/>
    <cellStyle name="Percentá" xfId="5" builtinId="5" customBuiltin="1"/>
    <cellStyle name="Poznámka" xfId="6" builtinId="10" customBuiltin="1"/>
    <cellStyle name="Zvýraznenie1" xfId="7" builtinId="29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Štýl tabuľky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Vytvorte si kalendár pomocou tejto šablóny kalendára s vodorovným rozložením vhodnej na ľubovoľný rok. Do bunky napravo zadajte rok a do bunky B2 zadajte denné poznámky pre každý mesiac." sqref="A1" xr:uid="{00000000-0002-0000-0000-000000000000}"/>
    <dataValidation allowBlank="1" showInputMessage="1" showErrorMessage="1" prompt="Do tejto bunky zadajte rok." sqref="B1" xr:uid="{00000000-0002-0000-0000-000001000000}"/>
    <dataValidation allowBlank="1" showInputMessage="1" showErrorMessage="1" prompt="V tejto bunke je nadpis tohto hárka." sqref="C1" xr:uid="{00000000-0002-0000-0000-000002000000}"/>
    <dataValidation allowBlank="1" showInputMessage="1" showErrorMessage="1" prompt="Do buniek C3 až AG6 napravo zadajte denné poznámky pre tento mesiac." sqref="B2:B6" xr:uid="{00000000-0002-0000-0000-000003000000}"/>
    <dataValidation allowBlank="1" showInputMessage="1" showErrorMessage="1" prompt="Do buniek C8 až AG11 napravo zadajte denné poznámky pre tento mesiac." sqref="B7:B11" xr:uid="{00000000-0002-0000-0000-000004000000}"/>
    <dataValidation allowBlank="1" showInputMessage="1" showErrorMessage="1" prompt="Do buniek C13 až AG16 napravo zadajte denné poznámky pre tento mesiac." sqref="B12:B16" xr:uid="{00000000-0002-0000-0000-000005000000}"/>
    <dataValidation allowBlank="1" showInputMessage="1" showErrorMessage="1" prompt="Do buniek C18 až AG21 napravo zadajte denné poznámky pre tento mesiac." sqref="B17:B21" xr:uid="{00000000-0002-0000-0000-000006000000}"/>
    <dataValidation allowBlank="1" showInputMessage="1" showErrorMessage="1" prompt="Do buniek C23 až AG26 napravo zadajte denné poznámky pre tento mesiac." sqref="B22:B26" xr:uid="{00000000-0002-0000-0000-000007000000}"/>
    <dataValidation allowBlank="1" showInputMessage="1" showErrorMessage="1" prompt="Do buniek C28 až AG31 napravo zadajte denné poznámky pre tento mesiac." sqref="B27:B31" xr:uid="{00000000-0002-0000-0000-000008000000}"/>
    <dataValidation allowBlank="1" showInputMessage="1" showErrorMessage="1" prompt="Do buniek C33 až AG36 napravo zadajte denné poznámky pre tento mesiac." sqref="B32:B36" xr:uid="{00000000-0002-0000-0000-000009000000}"/>
    <dataValidation allowBlank="1" showInputMessage="1" showErrorMessage="1" prompt="Do buniek C38 až AG41 napravo zadajte denné poznámky pre tento mesiac." sqref="B37:B41" xr:uid="{00000000-0002-0000-0000-00000A000000}"/>
    <dataValidation allowBlank="1" showInputMessage="1" showErrorMessage="1" prompt="Do buniek C43 až AG46 napravo zadajte denné poznámky pre tento mesiac." sqref="B42:B46" xr:uid="{00000000-0002-0000-0000-00000B000000}"/>
    <dataValidation allowBlank="1" showInputMessage="1" showErrorMessage="1" prompt="Do buniek C48 až AG51 napravo zadajte denné poznámky pre tento mesiac." sqref="B47:B51" xr:uid="{00000000-0002-0000-0000-00000C000000}"/>
    <dataValidation allowBlank="1" showInputMessage="1" showErrorMessage="1" prompt="Do buniek C53 až AG56 napravo zadajte denné poznámky pre tento mesiac." sqref="B52:B56" xr:uid="{00000000-0002-0000-0000-00000D000000}"/>
    <dataValidation allowBlank="1" showInputMessage="1" showErrorMessage="1" prompt="Do buniek C58 až AG61 napravo zadajte denné poznámky pre tento mesiac." sqref="B57:B61" xr:uid="{00000000-0002-0000-0000-00000E000000}"/>
    <dataValidation allowBlank="1" showInputMessage="1" showErrorMessage="1" prompt="Dni v kalendári pre mesiac zo stĺpca B sa nachádzajú v tomto riadku od stĺpca C po stĺpec AG. Do buniek nižšie zadajte poznámky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12</vt:i4>
      </vt:variant>
    </vt:vector>
  </HeadingPairs>
  <TitlesOfParts>
    <vt:vector size="13" baseType="lpstr">
      <vt:lpstr>Kalendár</vt:lpstr>
      <vt:lpstr>OblasťNadpisu1..AG6</vt:lpstr>
      <vt:lpstr>OblasťNadpisu10..AG51</vt:lpstr>
      <vt:lpstr>OblasťNadpisu11..AG56</vt:lpstr>
      <vt:lpstr>OblasťNadpisu12..AG61</vt:lpstr>
      <vt:lpstr>OblasťNadpisu2..AG11</vt:lpstr>
      <vt:lpstr>OblasťNadpisu3..AG16</vt:lpstr>
      <vt:lpstr>OblasťNadpisu4..AG21</vt:lpstr>
      <vt:lpstr>OblasťNadpisu5..AG26</vt:lpstr>
      <vt:lpstr>OblasťNadpisu6..AG31</vt:lpstr>
      <vt:lpstr>OblasťNadpisu7..AG36</vt:lpstr>
      <vt:lpstr>OblasťNadpisu8..AG41</vt:lpstr>
      <vt:lpstr>OblasťNadpisu9..AG46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2018-05-25T09:24:57Z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