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Spisak muzičkih numera" sheetId="1" r:id="rId1"/>
  </sheets>
  <definedNames>
    <definedName name="Naslov1">Spisak_numera[[#Headers],[Broj numere]]</definedName>
    <definedName name="_xlnm.Print_Area" localSheetId="0">'Spisak muzičkih numera'!$A$1:$G$12</definedName>
  </definedNames>
  <calcPr calcId="162913"/>
</workbook>
</file>

<file path=xl/sharedStrings.xml><?xml version="1.0" encoding="utf-8"?>
<sst xmlns="http://schemas.openxmlformats.org/spreadsheetml/2006/main" count="59" uniqueCount="20">
  <si>
    <t>Spisak muzičkih numera za venčanje i prijem</t>
  </si>
  <si>
    <t>Broj numere</t>
  </si>
  <si>
    <t>Naslov pesme</t>
  </si>
  <si>
    <t xml:space="preserve">Izvođač </t>
  </si>
  <si>
    <t>Izvođač</t>
  </si>
  <si>
    <t>Album/godina izdanja</t>
  </si>
  <si>
    <t>Ime albuma, godina</t>
  </si>
  <si>
    <t>Trajanje (min./sek.)</t>
  </si>
  <si>
    <t>6 min., 4 sek.</t>
  </si>
  <si>
    <t>Koristi se za</t>
  </si>
  <si>
    <t>Uvod</t>
  </si>
  <si>
    <t>Ulazak mladoženje</t>
  </si>
  <si>
    <t>Ulazak deveruša</t>
  </si>
  <si>
    <t>Ulazak mlade</t>
  </si>
  <si>
    <t>Potpisivanje matične knjige</t>
  </si>
  <si>
    <t>Povorka (napuštanje ceremonije)</t>
  </si>
  <si>
    <t>Odjava (opcionalno)</t>
  </si>
  <si>
    <t>Uvod (raspored mesta za večeru)</t>
  </si>
  <si>
    <t>Prvi ples (par)</t>
  </si>
  <si>
    <t>Beleške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</si>
</sst>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5" fontId="0" fillId="0" borderId="0" xfId="1" applyNumberFormat="1" applyFont="1">
      <alignment horizontal="center"/>
    </xf>
  </cellXfs>
  <cellStyles count="2">
    <cellStyle name="Normalan" xfId="0" builtinId="0" customBuiltin="1"/>
    <cellStyle name="Zarez [0]" xfId="1" builtinId="6" customBuiltin="1"/>
  </cellStyles>
  <dxfs count="2">
    <dxf>
      <numFmt numFmtId="165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isak_numera" displayName="Spisak_numera" ref="A2:G12" totalsRowShown="0" headerRowDxfId="1">
  <autoFilter ref="A2:G12" xr:uid="{00000000-0009-0000-0100-000001000000}"/>
  <tableColumns count="7">
    <tableColumn id="1" xr3:uid="{00000000-0010-0000-0000-000001000000}" name="Broj numere" dataDxfId="0"/>
    <tableColumn id="2" xr3:uid="{00000000-0010-0000-0000-000002000000}" name="Naslov pesme"/>
    <tableColumn id="3" xr3:uid="{00000000-0010-0000-0000-000003000000}" name="Izvođač "/>
    <tableColumn id="4" xr3:uid="{00000000-0010-0000-0000-000004000000}" name="Album/godina izdanja"/>
    <tableColumn id="5" xr3:uid="{00000000-0010-0000-0000-000005000000}" name="Trajanje (min./sek.)"/>
    <tableColumn id="6" xr3:uid="{00000000-0010-0000-0000-000006000000}" name="Koristi se za"/>
    <tableColumn id="7" xr3:uid="{00000000-0010-0000-0000-000007000000}" name="Beleške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Broj numere, naslov pesme, izvođač, album/godina izdanja, trajanje, ime događaja na kom se koristi i beleške"/>
    </ext>
  </extLst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6.5703125" style="1" bestFit="1" customWidth="1"/>
    <col min="2" max="2" width="32.5703125" customWidth="1"/>
    <col min="3" max="3" width="22.140625" customWidth="1"/>
    <col min="4" max="4" width="30.7109375" customWidth="1"/>
    <col min="5" max="5" width="15.7109375" style="2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Kreirajte spisak muzičkih numera za venčanje i prijem u ovom radnom listu. Naslov ovog radnog lista nalazi se u ovoj ćeliji. Unesite detalje spiska numera u dolenavedenu tabelu" sqref="A1:G1" xr:uid="{00000000-0002-0000-0000-000000000000}"/>
    <dataValidation allowBlank="1" showInputMessage="1" showErrorMessage="1" prompt="Unesite broj numere u ovu kolonu, ispod ovog naslova. Koristite filter za naslove da biste pronašli određene unose" sqref="A2" xr:uid="{00000000-0002-0000-0000-000001000000}"/>
    <dataValidation allowBlank="1" showInputMessage="1" showErrorMessage="1" prompt="Unesite naslov pesme u ovu kolonu, ispod ovog naslova" sqref="B2" xr:uid="{00000000-0002-0000-0000-000002000000}"/>
    <dataValidation allowBlank="1" showInputMessage="1" showErrorMessage="1" prompt="Unesite ime izvođača u ovu kolonu, ispod ovog naslova" sqref="C2" xr:uid="{00000000-0002-0000-0000-000003000000}"/>
    <dataValidation allowBlank="1" showInputMessage="1" showErrorMessage="1" prompt="Unesite ime i godinu izdanja albuma u ovu kolonu, ispod ovog naslova" sqref="D2" xr:uid="{00000000-0002-0000-0000-000004000000}"/>
    <dataValidation allowBlank="1" showInputMessage="1" showErrorMessage="1" prompt="Unesite trajanje u minutima i sekundama u ovu kolonu, ispod ovog naslova" sqref="E2" xr:uid="{00000000-0002-0000-0000-000005000000}"/>
    <dataValidation allowBlank="1" showInputMessage="1" showErrorMessage="1" prompt="Unesite ime događaja na kom se koristi u ovu kolonu, ispod ovog naslova" sqref="F2" xr:uid="{00000000-0002-0000-0000-000006000000}"/>
    <dataValidation allowBlank="1" showInputMessage="1" showErrorMessage="1" prompt="Unesite napomene u ovu kolonu, ispod ovog naslova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Spisak muzičkih numera</vt:lpstr>
      <vt:lpstr>Naslov1</vt:lpstr>
      <vt:lpstr>'Spisak muzičkih numera'!Oblast_štampanja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2018-05-29T11:31:45Z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