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Muzikos grojaraštis" sheetId="1" r:id="rId1"/>
  </sheets>
  <definedNames>
    <definedName name="_1pavadinimas">Grojaraštis[[#Headers],[Takelio Nr.]]</definedName>
    <definedName name="_xlnm.Print_Area" localSheetId="0">'Muzikos grojaraštis'!$A$1:$G$12</definedName>
  </definedNames>
  <calcPr calcId="162913"/>
</workbook>
</file>

<file path=xl/sharedStrings.xml><?xml version="1.0" encoding="utf-8"?>
<sst xmlns="http://schemas.openxmlformats.org/spreadsheetml/2006/main" count="59" uniqueCount="20">
  <si>
    <t>Vestuvių ir pobūvio muzikos grojaraštis</t>
  </si>
  <si>
    <t>Takelio Nr.</t>
  </si>
  <si>
    <t>Dainos pavadinimas</t>
  </si>
  <si>
    <t xml:space="preserve">Atlikėjas </t>
  </si>
  <si>
    <t>Atlikėjas</t>
  </si>
  <si>
    <t>Albumas / išleidimo metai</t>
  </si>
  <si>
    <t>Albumo pavadinimas, metai</t>
  </si>
  <si>
    <t>Trukmė (min. / sek.)</t>
  </si>
  <si>
    <t>6 min., 4 sek.</t>
  </si>
  <si>
    <t>Paskirtis</t>
  </si>
  <si>
    <t>Įžanga</t>
  </si>
  <si>
    <t>Jaunikio įėjimas</t>
  </si>
  <si>
    <t>Nuotaikos atėjimo maršas</t>
  </si>
  <si>
    <t>Nuotakos maršas</t>
  </si>
  <si>
    <t>Parašo padėjimas</t>
  </si>
  <si>
    <t>Procesija (išėjimas iš ceremonijos)</t>
  </si>
  <si>
    <t>Užbaigimas (pasirinktinai)</t>
  </si>
  <si>
    <t>Įžanga (pietų susėdimas)</t>
  </si>
  <si>
    <t>Pirmasis šokis (pora)</t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</si>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</sst>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5" fontId="0" fillId="0" borderId="0" xfId="1" applyNumberFormat="1" applyFont="1">
      <alignment horizontal="center"/>
    </xf>
  </cellXfs>
  <cellStyles count="2">
    <cellStyle name="Įprastas" xfId="0" builtinId="0" customBuiltin="1"/>
    <cellStyle name="Kablelis [0]" xfId="1" builtinId="6" customBuiltin="1"/>
  </cellStyles>
  <dxfs count="2">
    <dxf>
      <numFmt numFmtId="165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ojaraštis" displayName="Grojaraštis" ref="A2:G12" totalsRowShown="0" headerRowDxfId="1">
  <autoFilter ref="A2:G12" xr:uid="{00000000-0009-0000-0100-000001000000}"/>
  <tableColumns count="7">
    <tableColumn id="1" xr3:uid="{00000000-0010-0000-0000-000001000000}" name="Takelio Nr." dataDxfId="0"/>
    <tableColumn id="2" xr3:uid="{00000000-0010-0000-0000-000002000000}" name="Dainos pavadinimas"/>
    <tableColumn id="3" xr3:uid="{00000000-0010-0000-0000-000003000000}" name="Atlikėjas "/>
    <tableColumn id="4" xr3:uid="{00000000-0010-0000-0000-000004000000}" name="Albumas / išleidimo metai"/>
    <tableColumn id="5" xr3:uid="{00000000-0010-0000-0000-000005000000}" name="Trukmė (min. / sek.)"/>
    <tableColumn id="6" xr3:uid="{00000000-0010-0000-0000-000006000000}" name="Paskirtis"/>
    <tableColumn id="7" xr3:uid="{00000000-0010-0000-0000-000007000000}" name="Pastabos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Takelio numeris, dainos pavadinimas, atlikėjas, albumas / išleidimo metai, trukmė, paskirties pavadinimas ir pastabos"/>
    </ext>
  </extLst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5.140625" style="1" bestFit="1" customWidth="1"/>
    <col min="2" max="2" width="32.5703125" customWidth="1"/>
    <col min="3" max="3" width="22.140625" customWidth="1"/>
    <col min="4" max="4" width="30.7109375" customWidth="1"/>
    <col min="5" max="5" width="22.14062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Šiame darbalapyje sukurkite vedybų ir pobūvio muzikos grojaraštį. Darbalapio pavadinimas yra šiame langelyje. Tolesnėje lentelėje įveskite grojaraščio informaciją" sqref="A1:G1" xr:uid="{00000000-0002-0000-0000-000000000000}"/>
    <dataValidation allowBlank="1" showInputMessage="1" showErrorMessage="1" prompt="Šiame stulpelyje po šia antrašte įveskite takelio numerį. Naudokite antraštės filtrą, kad rastumėte konkrečius įrašus" sqref="A2" xr:uid="{00000000-0002-0000-0000-000001000000}"/>
    <dataValidation allowBlank="1" showInputMessage="1" showErrorMessage="1" prompt="Šiame stulpelyje po šia antrašte įveskite dainos pavadinimą" sqref="B2" xr:uid="{00000000-0002-0000-0000-000002000000}"/>
    <dataValidation allowBlank="1" showInputMessage="1" showErrorMessage="1" prompt="Šiame stulpelyje po šia antrašte įveskite atlikėjo vardą" sqref="C2" xr:uid="{00000000-0002-0000-0000-000003000000}"/>
    <dataValidation allowBlank="1" showInputMessage="1" showErrorMessage="1" prompt="Šiame stulpelyje po šia antrašte įveskite albumo pavadinimą ir išleidimo metus" sqref="D2" xr:uid="{00000000-0002-0000-0000-000004000000}"/>
    <dataValidation allowBlank="1" showInputMessage="1" showErrorMessage="1" prompt="Trukmę minutėmis ir sekundėmis įveskite šiame stulpelyje po šia antrašte" sqref="E2" xr:uid="{00000000-0002-0000-0000-000005000000}"/>
    <dataValidation allowBlank="1" showInputMessage="1" showErrorMessage="1" prompt="Šiame stulpelyje po šia antrašte įveskite paskirties pavadinimą" sqref="F2" xr:uid="{00000000-0002-0000-0000-000006000000}"/>
    <dataValidation allowBlank="1" showInputMessage="1" showErrorMessage="1" prompt="Šiame stulpelyje po šia antrašte įveskite pastabas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Muzikos grojaraštis</vt:lpstr>
      <vt:lpstr>_1pavadinimas</vt:lpstr>
      <vt:lpstr>'Muzikos grojaraštis'!Print_Area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2018-05-29T08:17:38Z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