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Список гостей на званому обіді" sheetId="1" r:id="rId1"/>
  </sheets>
  <definedNames>
    <definedName name="_xlnm._FilterDatabase" localSheetId="0" hidden="1">'Список гостей на званому обіді'!$A$2:$O$3</definedName>
    <definedName name="_xlnm.Print_Titles" localSheetId="0">'Список гостей на званому обіді'!$2:$2</definedName>
    <definedName name="ЗаголовокСтовпця1">Гості[[#Headers],[ДАТА]]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<sst xmlns="http://schemas.openxmlformats.org/spreadsheetml/2006/main" count="14" uniqueCount="10">
  <si>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</si>
  <si>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ДАТА</t>
  </si>
  <si>
    <t>Дата</t>
  </si>
  <si>
    <t xml:space="preserve"> СПИСОК ГОСТЕЙ НА ЗВАНОМУ ОБІДІ</t>
  </si>
  <si>
    <t>ГОСТІ</t>
  </si>
  <si>
    <t>Гості</t>
  </si>
  <si>
    <t>МЕНЮ</t>
  </si>
  <si>
    <t>Меню</t>
  </si>
  <si>
    <t>НОТАТКИ</t>
  </si>
  <si>
    <t>Нотатки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</si>
</sst>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Відсотковий" xfId="5" builtinId="5" customBuiltin="1"/>
    <cellStyle name="Грошовий" xfId="3" builtinId="4" customBuiltin="1"/>
    <cellStyle name="Грошовий [0]" xfId="4" builtinId="7" customBuiltin="1"/>
    <cellStyle name="Дата" xfId="6" xr:uid="{00000000-0005-0000-0000-000004000000}"/>
    <cellStyle name="Звичайний" xfId="0" builtinId="0" customBuiltin="1"/>
    <cellStyle name="Фінансовий" xfId="1" builtinId="3" customBuiltin="1"/>
    <cellStyle name="Фінансовий [0]" xfId="2" builtinId="6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Зображення 1" descr="Параметр таблиці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ості" displayName="Гості" ref="A2:D4" totalsRowShown="0" headerRowDxfId="1" dataDxfId="0">
  <autoFilter ref="A2:D4" xr:uid="{00000000-0009-0000-0100-000001000000}"/>
  <tableColumns count="4">
    <tableColumn id="1" xr3:uid="{00000000-0010-0000-0000-000001000000}" name="ДАТА"/>
    <tableColumn id="2" xr3:uid="{00000000-0010-0000-0000-000002000000}" name="ГОСТІ"/>
    <tableColumn id="3" xr3:uid="{00000000-0010-0000-0000-000003000000}" name="МЕНЮ"/>
    <tableColumn id="4" xr3:uid="{00000000-0010-0000-0000-000004000000}" name="НОТАТКИ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Вкажіть дату, гостей, меню та нотатки в цій таблиці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Створіть список гостей на званому обіді разом із меню в цьому аркуші. Введіть відомості про вечірку в цю таблицю гостей." sqref="A1" xr:uid="{00000000-0002-0000-0000-000000000000}"/>
    <dataValidation allowBlank="1" showInputMessage="1" showErrorMessage="1" prompt="У цій клітинці наведено заголовок аркуша. Введіть докладні відомості в таблицю нижче." sqref="B1:D1" xr:uid="{00000000-0002-0000-0000-000001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A2" xr:uid="{00000000-0002-0000-0000-000002000000}"/>
    <dataValidation allowBlank="1" showInputMessage="1" showErrorMessage="1" prompt="У стовпець під цим заголовком введіть ім’я гостя." sqref="B2" xr:uid="{00000000-0002-0000-0000-000003000000}"/>
    <dataValidation allowBlank="1" showInputMessage="1" showErrorMessage="1" prompt="У стовпець під цим заголовком введіть меню." sqref="C2" xr:uid="{00000000-0002-0000-0000-000004000000}"/>
    <dataValidation allowBlank="1" showInputMessage="1" showErrorMessage="1" prompt="У стовпець під цим заголовком введіть нотатки.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 гостей на званому обіді</vt:lpstr>
      <vt:lpstr>'Список гостей на званому обіді'!Заголовки_для_друку</vt:lpstr>
      <vt:lpstr>ЗаголовокСтовпця1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2018-05-29T12:38:54Z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