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Vacsoralista" sheetId="1" r:id="rId1"/>
  </sheets>
  <definedNames>
    <definedName name="_xlnm._FilterDatabase" localSheetId="0" hidden="1">Vacsoralista!$A$2:$O$3</definedName>
    <definedName name="_xlnm.Print_Titles" localSheetId="0">Vacsoralista!$2:$2</definedName>
    <definedName name="Oszlopcím1">Vendégek[[#Headers],[DÁTUM]]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<sst xmlns="http://schemas.openxmlformats.org/spreadsheetml/2006/main" count="14" uniqueCount="10">
  <si>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</si>
  <si>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DÁTUM</t>
  </si>
  <si>
    <t>Dátum</t>
  </si>
  <si>
    <t xml:space="preserve"> VACSORALISTA</t>
  </si>
  <si>
    <t>VENDÉGEK</t>
  </si>
  <si>
    <t>Vendégek</t>
  </si>
  <si>
    <t>MENÜ</t>
  </si>
  <si>
    <t>Menü</t>
  </si>
  <si>
    <t>MEGJEGYZÉSEK</t>
  </si>
  <si>
    <t>Megjegyzések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</si>
</sst>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7">
    <cellStyle name="Dátum" xfId="6" xr:uid="{00000000-0005-0000-0000-000004000000}"/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Kép 1" descr="Táblázatbeállítás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ndégek" displayName="Vendégek" ref="A2:D4" totalsRowShown="0" headerRowDxfId="1" dataDxfId="0">
  <autoFilter ref="A2:D4" xr:uid="{00000000-0009-0000-0100-000001000000}"/>
  <tableColumns count="4">
    <tableColumn id="1" xr3:uid="{00000000-0010-0000-0000-000001000000}" name="DÁTUM"/>
    <tableColumn id="2" xr3:uid="{00000000-0010-0000-0000-000002000000}" name="VENDÉGEK"/>
    <tableColumn id="3" xr3:uid="{00000000-0010-0000-0000-000003000000}" name="MENÜ"/>
    <tableColumn id="4" xr3:uid="{00000000-0010-0000-0000-000004000000}" name="MEGJEGYZÉSEK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dátumot, a vendégeket, a menüt és a megjegyzések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3" t="s">
        <v>3</v>
      </c>
      <c r="C1" s="3"/>
      <c r="D1" s="4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2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2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Ezen a munkalapon egy menüvel kiegészített vacsoralistát hozhat létre. Az esemény adatai a Vendégek táblázatban adhatók meg." sqref="A1" xr:uid="{00000000-0002-0000-0000-000000000000}"/>
    <dataValidation allowBlank="1" showInputMessage="1" showErrorMessage="1" prompt="Ebben a cellában szerepel a munkalap címe. Az alábbi táblázatban adhatja meg az adatokat." sqref="B1:D1" xr:uid="{00000000-0002-0000-0000-000001000000}"/>
    <dataValidation allowBlank="1" showInputMessage="1" showErrorMessage="1" prompt="Ebben az oszlopban adhatja meg a dátumokat. A címsor szűrőivel kereshet rá az adott bejegyzésekre." sqref="A2" xr:uid="{00000000-0002-0000-0000-000002000000}"/>
    <dataValidation allowBlank="1" showInputMessage="1" showErrorMessage="1" prompt="Ebben az oszlopban adhatja meg a vendégek nevét." sqref="B2" xr:uid="{00000000-0002-0000-0000-000003000000}"/>
    <dataValidation allowBlank="1" showInputMessage="1" showErrorMessage="1" prompt="Ebben az oszlopban adhatja meg a menüt." sqref="C2" xr:uid="{00000000-0002-0000-0000-000004000000}"/>
    <dataValidation allowBlank="1" showInputMessage="1" showErrorMessage="1" prompt="Ebbe az oszlopba írhatja be a megjegyzéseket.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Vacsoralista</vt:lpstr>
      <vt:lpstr>Vacsoralista!Nyomtatási_cím</vt:lpstr>
      <vt:lpstr>Oszlopcím1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2018-05-30T07:48:50Z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