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n-GB\target\"/>
    </mc:Choice>
  </mc:AlternateContent>
  <bookViews>
    <workbookView xWindow="0" yWindow="0" windowWidth="21600" windowHeight="10185" xr2:uid="{00000000-000D-0000-FFFF-FFFF00000000}"/>
  </bookViews>
  <sheets>
    <sheet name="Music Playlist" sheetId="1" r:id="rId1"/>
  </sheets>
  <definedNames>
    <definedName name="_xlnm.Print_Area" localSheetId="0">'Music Playlist'!$A$1:$G$12</definedName>
    <definedName name="Title1">PlayList[[#Headers],[Track no.]]</definedName>
  </definedNames>
  <calcPr calcId="162913"/>
</workbook>
</file>

<file path=xl/sharedStrings.xml><?xml version="1.0" encoding="utf-8"?>
<sst xmlns="http://schemas.openxmlformats.org/spreadsheetml/2006/main" count="59" uniqueCount="20">
  <si>
    <t>Wedding &amp; Reception Music Playlist</t>
  </si>
  <si>
    <t>Track no.</t>
  </si>
  <si>
    <t>Song Title</t>
  </si>
  <si>
    <t xml:space="preserve">Artist </t>
  </si>
  <si>
    <t>Artist</t>
  </si>
  <si>
    <t>Album/ Year Released</t>
  </si>
  <si>
    <t>Album Name, Year</t>
  </si>
  <si>
    <t>Duration (Min/Sec)</t>
  </si>
  <si>
    <t>6 min, 4 sec</t>
  </si>
  <si>
    <t>Use For</t>
  </si>
  <si>
    <t>Prelude</t>
  </si>
  <si>
    <t>Groom’s entrance</t>
  </si>
  <si>
    <t>Bridal attendant march</t>
  </si>
  <si>
    <t>Bridal march</t>
  </si>
  <si>
    <t>Signing of the register</t>
  </si>
  <si>
    <t>Procession (leaving ceremony)</t>
  </si>
  <si>
    <t>Postlude (optional)</t>
  </si>
  <si>
    <t>Prelude (dinner seating)</t>
  </si>
  <si>
    <t>First dance (couple)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</si>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</sst>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5" fontId="0" fillId="0" borderId="0" xfId="1" applyNumberFormat="1" applyFont="1">
      <alignment horizontal="center"/>
    </xf>
  </cellXfs>
  <cellStyles count="2">
    <cellStyle name="Comma [0]" xfId="1" builtinId="6" customBuiltin="1"/>
    <cellStyle name="Normal" xfId="0" builtinId="0" customBuiltin="1"/>
  </cellStyles>
  <dxfs count="2">
    <dxf>
      <numFmt numFmtId="165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yList" displayName="PlayList" ref="A2:G12" totalsRowShown="0" headerRowDxfId="1" headerRowCellStyle="Normal">
  <autoFilter ref="A2:G12" xr:uid="{00000000-0009-0000-0100-000001000000}"/>
  <tableColumns count="7">
    <tableColumn id="1" xr3:uid="{00000000-0010-0000-0000-000001000000}" name="Track no." dataDxfId="0" dataCellStyle="Comma [0]"/>
    <tableColumn id="2" xr3:uid="{00000000-0010-0000-0000-000002000000}" name="Song Title" dataCellStyle="Normal"/>
    <tableColumn id="3" xr3:uid="{00000000-0010-0000-0000-000003000000}" name="Artist " dataCellStyle="Normal"/>
    <tableColumn id="4" xr3:uid="{00000000-0010-0000-0000-000004000000}" name="Album/ Year Released" dataCellStyle="Normal"/>
    <tableColumn id="5" xr3:uid="{00000000-0010-0000-0000-000005000000}" name="Duration (Min/Sec)" dataCellStyle="Normal"/>
    <tableColumn id="6" xr3:uid="{00000000-0010-0000-0000-000006000000}" name="Use For" dataCellStyle="Normal"/>
    <tableColumn id="7" xr3:uid="{00000000-0010-0000-0000-000007000000}" name="Notes" dataCellStyle="Normal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Track number, Song Title, Artist, Album/Year Released, Duration, Use For event name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13.42578125" style="1" bestFit="1" customWidth="1"/>
    <col min="2" max="2" width="32.5703125" customWidth="1"/>
    <col min="3" max="3" width="22.140625" customWidth="1"/>
    <col min="4" max="4" width="30.7109375" customWidth="1"/>
    <col min="5" max="5" width="15.7109375" style="2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Create a Wedding and Reception Music Playlist in this worksheet. Title of this worksheet is in this cell. Enter playlist details in table below" sqref="A1:G1" xr:uid="{00000000-0002-0000-0000-000000000000}"/>
    <dataValidation allowBlank="1" showInputMessage="1" showErrorMessage="1" prompt="Enter Track Number in this column under this heading. Use heading filter to find specific entries" sqref="A2" xr:uid="{00000000-0002-0000-0000-000001000000}"/>
    <dataValidation allowBlank="1" showInputMessage="1" showErrorMessage="1" prompt="Enter Song Title in this column under this heading" sqref="B2" xr:uid="{00000000-0002-0000-0000-000002000000}"/>
    <dataValidation allowBlank="1" showInputMessage="1" showErrorMessage="1" prompt="Enter Artist Name in this column under this heading" sqref="C2" xr:uid="{00000000-0002-0000-0000-000003000000}"/>
    <dataValidation allowBlank="1" showInputMessage="1" showErrorMessage="1" prompt="Enter Album Name and Year of Release in this column under this heading" sqref="D2" xr:uid="{00000000-0002-0000-0000-000004000000}"/>
    <dataValidation allowBlank="1" showInputMessage="1" showErrorMessage="1" prompt="Enter Duration in minutes and seconds in this column under this heading" sqref="E2" xr:uid="{00000000-0002-0000-0000-000005000000}"/>
    <dataValidation allowBlank="1" showInputMessage="1" showErrorMessage="1" prompt="Enter Use for Event Name in this column under this heading" sqref="F2" xr:uid="{00000000-0002-0000-0000-000006000000}"/>
    <dataValidation allowBlank="1" showInputMessage="1" showErrorMessage="1" prompt="Enter Notes in this column under this heading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Music Playlist</vt:lpstr>
      <vt:lpstr>'Music Playlist'!Print_Area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2018-05-28T12:53:11Z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