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860" yWindow="0" windowWidth="21600" windowHeight="10185"/>
  </bookViews>
  <sheets>
    <sheet name="聖誕卡片清單" sheetId="1" r:id="rId1"/>
  </sheets>
  <definedNames>
    <definedName name="_xlnm.Print_Titles" localSheetId="0">聖誕卡片清單!$2:$2</definedName>
    <definedName name="欄標題1">清單[[#Headers],[姓氏]]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<sst xmlns="http://schemas.openxmlformats.org/spreadsheetml/2006/main" count="8" uniqueCount="8">
  <si>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年份</t>
  </si>
  <si>
    <t>姓氏</t>
  </si>
  <si>
    <t>聖誕卡片清單</t>
  </si>
  <si>
    <t>名字</t>
  </si>
  <si>
    <t>地址</t>
  </si>
  <si>
    <t>郵遞區號，縣/市</t>
  </si>
  <si>
    <t>已寄出/寄出日期</t>
  </si>
  <si>
    <t>對方已收到卡片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</si>
</sst>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0"/>
      <color theme="5" tint="-0.24994659260841701"/>
      <name val="Microsoft JhengHei UI"/>
      <family val="2"/>
    </font>
    <font>
      <b/>
      <sz val="1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20"/>
      <color theme="5" tint="-0.24994659260841701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1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0" fillId="0" borderId="0">
      <alignment horizontal="right"/>
    </xf>
    <xf numFmtId="0" fontId="10" fillId="0" borderId="0">
      <alignment horizontal="left"/>
    </xf>
    <xf numFmtId="0" fontId="11" fillId="0" borderId="0" applyNumberFormat="0" applyFont="0" applyFill="0" applyBorder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2" applyNumberFormat="0" applyAlignment="0" applyProtection="0"/>
    <xf numFmtId="0" fontId="16" fillId="6" borderId="3" applyNumberFormat="0" applyAlignment="0" applyProtection="0"/>
    <xf numFmtId="0" fontId="5" fillId="6" borderId="2" applyNumberFormat="0" applyAlignment="0" applyProtection="0"/>
    <xf numFmtId="0" fontId="14" fillId="0" borderId="4" applyNumberFormat="0" applyFill="0" applyAlignment="0" applyProtection="0"/>
    <xf numFmtId="0" fontId="6" fillId="7" borderId="5" applyNumberFormat="0" applyAlignment="0" applyProtection="0"/>
    <xf numFmtId="0" fontId="18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8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19" fillId="0" borderId="0" xfId="1" applyFont="1">
      <alignment horizontal="right"/>
    </xf>
    <xf numFmtId="0" fontId="19" fillId="0" borderId="0" xfId="2" applyFont="1">
      <alignment horizontal="left"/>
    </xf>
    <xf numFmtId="0" fontId="20" fillId="0" borderId="0" xfId="0" applyFont="1">
      <alignment wrapText="1"/>
    </xf>
    <xf numFmtId="0" fontId="21" fillId="0" borderId="0" xfId="3" applyFont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1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聖誕卡片清單" defaultPivotStyle="PivotStyleLight16">
    <tableStyle name="聖誕卡片清單" pivot="0" count="3">
      <tableStyleElement type="headerRow" dxfId="10"/>
      <tableStyleElement type="firstRowStripe" dxfId="9"/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群組 7" descr="聖誕紅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圖片 4" descr="葉子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圖片 2" descr="花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圖片 6" descr="中間的花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清單" displayName="清單" ref="B2:G7" totalsRowShown="0" headerRowDxfId="7" dataDxfId="6">
  <autoFilter ref="B2:G7"/>
  <tableColumns count="6">
    <tableColumn id="1" name="姓氏" dataDxfId="5"/>
    <tableColumn id="2" name="名字" dataDxfId="4"/>
    <tableColumn id="4" name="地址" dataDxfId="3"/>
    <tableColumn id="5" name="郵遞區號，縣/市" dataDxfId="2"/>
    <tableColumn id="6" name="已寄出/寄出日期" dataDxfId="1"/>
    <tableColumn id="7" name="對方已收到卡片" dataDxfId="0"/>
  </tableColumns>
  <tableStyleInfo name="聖誕卡片清單" showFirstColumn="0" showLastColumn="0" showRowStripes="1" showColumnStripes="0"/>
  <extLst>
    <ext xmlns:x14="http://schemas.microsoft.com/office/spreadsheetml/2009/9/main" uri="{504A1905-F514-4f6f-8877-14C23A59335A}">
      <x14:table altTextSummary="在此表格中輸入姓氏和名字、地址、縣/市和郵遞區號、卡片是否寄出/寄出日期，以及對方是否已收到卡片。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G2"/>
  <sheetViews>
    <sheetView showGridLines="0" tabSelected="1" zoomScaleNormal="100" workbookViewId="0"/>
  </sheetViews>
  <sheetFormatPr defaultColWidth="9.109375" defaultRowHeight="30" customHeight="1" x14ac:dyDescent="0.25"/>
  <cols>
    <col min="1" max="1" width="2.109375" style="3" customWidth="1"/>
    <col min="2" max="3" width="23.77734375" style="3" customWidth="1"/>
    <col min="4" max="5" width="27.6640625" style="3" customWidth="1"/>
    <col min="6" max="6" width="21.77734375" style="3" customWidth="1"/>
    <col min="7" max="7" width="21.109375" style="3" customWidth="1"/>
    <col min="8" max="8" width="2.77734375" style="3" customWidth="1"/>
    <col min="9" max="16384" width="9.109375" style="3"/>
  </cols>
  <sheetData>
    <row r="1" spans="2:7" ht="70.5" customHeight="1" x14ac:dyDescent="0.45">
      <c r="B1" s="1" t="s">
        <v>0</v>
      </c>
      <c r="C1" s="2" t="s">
        <v>2</v>
      </c>
    </row>
    <row r="2" spans="2:7" ht="30" customHeight="1" x14ac:dyDescent="0.25"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</sheetData>
  <phoneticPr fontId="1" type="noConversion"/>
  <dataValidations count="10">
    <dataValidation allowBlank="1" showInputMessage="1" showErrorMessage="1" prompt="在此儲存格中輸入年份。聖誕紅也位於此儲存格中。右側儲存格為本工作表的標題" sqref="B1"/>
    <dataValidation allowBlank="1" showInputMessage="1" showErrorMessage="1" prompt="此儲存格為本工作表的標題。在下方表格中輸入詳細資料" sqref="C1"/>
    <dataValidation allowBlank="1" showInputMessage="1" showErrorMessage="1" prompt="使用此工作表建立聖誕卡清單。在右側儲存格中輸入年份，並於 [清單] 表格輸入詳細資料" sqref="A1"/>
    <dataValidation allowBlank="1" showInputMessage="1" showErrorMessage="1" prompt="在此標題下方的欄中輸入姓氏。您可以使用標題篩選來尋找特定項目" sqref="B2"/>
    <dataValidation allowBlank="1" showInputMessage="1" showErrorMessage="1" prompt="在此標題下方的欄中輸入名字" sqref="C2"/>
    <dataValidation allowBlank="1" showInputMessage="1" showErrorMessage="1" prompt="在此標題下方的欄中輸入地址" sqref="D2"/>
    <dataValidation allowBlank="1" showInputMessage="1" showErrorMessage="1" prompt="在此標題下方的欄中輸入郵遞區號和縣/市" sqref="E2"/>
    <dataValidation allowBlank="1" showInputMessage="1" showErrorMessage="1" prompt="在此標題下方的欄中輸入卡片是否已寄出和寄出日期" sqref="F2"/>
    <dataValidation allowBlank="1" showInputMessage="1" showErrorMessage="1" prompt="如果對方已收到卡片，請從此標題下方的欄中的清單選取 [是]。按 ALT+向下鍵來查看選項，然後按向下鍵和 ENTER 來選取" sqref="G2"/>
    <dataValidation type="list" errorStyle="warning" allowBlank="1" showInputMessage="1" showErrorMessage="1" error="如果對方已收到卡片，請從清單中選取 [是]。選取 [取消]，按 ALT+向下鍵來查看選項，然後按向下鍵和 ENTER 來選取" sqref="G3:G7">
      <formula1>"是"</formula1>
    </dataValidation>
  </dataValidations>
  <printOptions horizontalCentered="1"/>
  <pageMargins left="0.4" right="0.4" top="0.6" bottom="0.6" header="0.5" footer="0.5"/>
  <pageSetup paperSize="9" scale="8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聖誕卡片清單</vt:lpstr>
      <vt:lpstr>聖誕卡片清單!Print_Titles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2018-06-28T10:42:26Z</dcterms:created>
  <dcterms:modified xsi:type="dcterms:W3CDTF">2018-06-28T10:42:26Z</dcterms:modified>
</cp:coreProperties>
</file>