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WEIHNACHTSGESCHENKLISTE" sheetId="1" r:id="rId1"/>
  </sheets>
  <definedNames>
    <definedName name="_xlnm.Print_Titles" localSheetId="0">WEIHNACHTSGESCHENKLISTE!$2:$2</definedName>
    <definedName name="Titel1">Daten[[#Headers],[Wer]]</definedName>
    <definedName name="ZeilenTitelBereich1..H1">WEIHNACHTSGESCHENKLISTE!$G$1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<sst xmlns="http://schemas.openxmlformats.org/spreadsheetml/2006/main" count="15" uniqueCount="14">
  <si>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Weihnachtsgeschenk-Einkaufsliste</t>
  </si>
  <si>
    <t>Wer</t>
  </si>
  <si>
    <t>Name des Empfängers</t>
  </si>
  <si>
    <t>Geschenkideen</t>
  </si>
  <si>
    <t>Idee 1, Idee 2</t>
  </si>
  <si>
    <t>Name oder URL des Geschäfts</t>
  </si>
  <si>
    <t>Geschäft</t>
  </si>
  <si>
    <t>Listenpreis</t>
  </si>
  <si>
    <t>Versand</t>
  </si>
  <si>
    <t>Weihnachten</t>
  </si>
  <si>
    <t>Gekauft</t>
  </si>
  <si>
    <t>Nein</t>
  </si>
  <si>
    <t>Jahr</t>
  </si>
  <si>
    <t>Verpackt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</si>
</sst>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€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Jahr" xfId="7"/>
    <cellStyle name="Normal" xfId="0" builtinId="0"/>
    <cellStyle name="Title" xfId="6" builtinId="15" customBuiltin="1"/>
  </cellStyles>
  <dxfs count="6">
    <dxf>
      <numFmt numFmtId="164" formatCode="#,##0.00\ &quot;€&quot;"/>
    </dxf>
    <dxf>
      <numFmt numFmtId="164" formatCode="#,##0.00\ &quot;€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en" displayName="Daten" ref="B2:H7" totalsRowShown="0" headerRowDxfId="5">
  <autoFilter ref="B2:H7"/>
  <tableColumns count="7">
    <tableColumn id="1" name="Wer" dataDxfId="4"/>
    <tableColumn id="2" name="Geschenkideen" dataDxfId="3"/>
    <tableColumn id="3" name="Name oder URL des Geschäfts" dataDxfId="2"/>
    <tableColumn id="4" name="Listenpreis" dataDxfId="1"/>
    <tableColumn id="7" name="Versand" dataDxfId="0"/>
    <tableColumn id="5" name="Gekauft"/>
    <tableColumn id="6" name="Verpackt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Geben Sie den Namen des Empfängers, Geschenkideen, den Namen oder die URL des Geschäfts, den Listenpreis und die Versandadresse in dieser Tabelle ein. Wählen Sie &quot;Ja&quot; oder &quot;Nein&quot; aus, wenn das Geschenk erworben und verpackt wurd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ColWidth="9" defaultRowHeight="30" customHeight="1" x14ac:dyDescent="0.3"/>
  <cols>
    <col min="1" max="1" width="2.625" customWidth="1"/>
    <col min="2" max="2" width="22" customWidth="1"/>
    <col min="3" max="3" width="29.875" customWidth="1"/>
    <col min="4" max="4" width="32.5" customWidth="1"/>
    <col min="5" max="5" width="14.12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Wählen Sie in der Liste &quot;Ja&quot; oder &quot;Nein&quot; aus. Wählen Sie ABBRECHEN aus, drücken Sie ALT+NACH-UNTEN, um die Optionen anzuzeigen, und dann NACH-UNTEN und EINGABE, um die Auswahl zu treffen." sqref="G3:H7">
      <formula1>"Ja,Nein"</formula1>
    </dataValidation>
    <dataValidation allowBlank="1" showInputMessage="1" showErrorMessage="1" prompt="Erstellen Sie auf diesem Arbeitsblatt eine Weihnachtsgeschenk-Einkaufsliste. Geben Sie das Jahr des Weihnachtsfests in Zelle H1 und die Einkaufsdetails in der Tabelle &quot;Daten&quot; ein." sqref="A1"/>
    <dataValidation allowBlank="1" showInputMessage="1" showErrorMessage="1" prompt="Der Titel dieses Arbeitsblatts befindet sich in dieser Zelle. Geben Sie Details in der Tabelle unten ein." sqref="B1:F1"/>
    <dataValidation allowBlank="1" showInputMessage="1" showErrorMessage="1" prompt="Geben Sie das Jahr des Weihnachtsfests in der Zelle rechts ein." sqref="G1"/>
    <dataValidation allowBlank="1" showInputMessage="1" showErrorMessage="1" prompt="Geben Sie das Jahr des Weihnachtsfests in dieser Zelle ein." sqref="H1"/>
    <dataValidation allowBlank="1" showInputMessage="1" showErrorMessage="1" prompt="Geben Sie Geschenkideen in dieser Spalte unter dieser Überschrift ein." sqref="C2"/>
    <dataValidation allowBlank="1" showInputMessage="1" showErrorMessage="1" prompt="Geben Sie in dieser Spalte unter dieser Überschrift den Namen oder die URL des Geschäfts ein." sqref="D2"/>
    <dataValidation allowBlank="1" showInputMessage="1" showErrorMessage="1" prompt="Geben Sie den Listenpreis in dieser Spalte unter dieser Überschrift ein." sqref="E2"/>
    <dataValidation allowBlank="1" showInputMessage="1" showErrorMessage="1" prompt="Geben Sie in dieser Spalte unter dieser Überschrift die Versandadresse ein." sqref="F2"/>
    <dataValidation allowBlank="1" showInputMessage="1" showErrorMessage="1" prompt="Wählen Sie in der Liste &quot;Ja&quot; oder &quot;Nein&quot; aus, um anzuzeigen, ob das Geschenk verpackt ist. Drücken Sie ALT+NACH-UNTEN, um die Dropdownliste zu öffnen, und dann EINGABE, um die Auswahl zu treffen." sqref="H2"/>
    <dataValidation allowBlank="1" showInputMessage="1" showErrorMessage="1" prompt="Wählen Sie in der Liste &quot;Ja&quot; oder &quot;Nein&quot; aus, um anzuzeigen, ob das Geschenk gekauft wurde. Drücken Sie ALT+NACH-UNTEN, um die Dropdownliste zu öffnen, und dann EINGABE, um die Auswahl zu treffen." sqref="G2"/>
    <dataValidation allowBlank="1" showInputMessage="1" showErrorMessage="1" prompt="Geben Sie den Namen des Geschenkempfängers in dieser Spalte unter dieser Überschrift ein. Verwenden Sie Überschriftsfilter, um bestimmte Einträge zu finden.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WEIHNACHTSGESCHENKLISTE</vt:lpstr>
      <vt:lpstr>WEIHNACHTSGESCHENKLISTE!Print_Titles</vt:lpstr>
      <vt:lpstr>Titel1</vt:lpstr>
      <vt:lpstr>ZeilenTitelBereich1..H1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2018-06-29T11:32:52Z</dcterms:created>
  <dcterms:modified xsi:type="dcterms:W3CDTF">2018-06-29T11:32:52Z</dcterms:modified>
</cp:coreProperties>
</file>