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1760"/>
  </bookViews>
  <sheets>
    <sheet name="Posibles campamentos" sheetId="1" r:id="rId1"/>
    <sheet name="Detalles de campamentos" sheetId="2" r:id="rId2"/>
    <sheet name="Equipamiento" sheetId="3" r:id="rId3"/>
    <sheet name="Recursos" sheetId="4" r:id="rId4"/>
  </sheets>
  <definedNames>
    <definedName name="_xlnm.Print_Titles" localSheetId="1">'Detalles de campamentos'!$3:$3</definedName>
    <definedName name="_xlnm.Print_Titles" localSheetId="2">Equipamiento!$3:$3</definedName>
    <definedName name="_xlnm.Print_Titles" localSheetId="0">'Posibles campamentos'!$3:$3</definedName>
    <definedName name="_xlnm.Print_Titles" localSheetId="3">Recursos!$3:$3</definedName>
    <definedName name="Título_Libro">'Posibles campamentos'!$B$1</definedName>
    <definedName name="Título1">Posibilidades[[#Headers],[Nombre]]</definedName>
    <definedName name="Título2">Detalles[[#Headers],[Nombre]]</definedName>
    <definedName name="TítuloColumna3">Equipamiento[[#Headers],[Ropa]]</definedName>
    <definedName name="TítuloColumna4">Recursos[[#Headers],[Guías]]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<sst xmlns="http://schemas.openxmlformats.org/spreadsheetml/2006/main" count="48" uniqueCount="42">
  <si>
    <t>PLANEADOR DE VIAJES DE ACAMPADA</t>
  </si>
  <si>
    <t>POSIBLES CAMPAMENTOS</t>
  </si>
  <si>
    <t>Nombre</t>
  </si>
  <si>
    <t>Campamento 1</t>
  </si>
  <si>
    <t>Ubicación</t>
  </si>
  <si>
    <t>ubicación</t>
  </si>
  <si>
    <t>Distancia (kilómetros)</t>
  </si>
  <si>
    <t>Distancia (horas)</t>
  </si>
  <si>
    <t>Costo</t>
  </si>
  <si>
    <t>¿Reservas?</t>
  </si>
  <si>
    <t>Sí</t>
  </si>
  <si>
    <t>DETALLES DE CAMPAMENTOS</t>
  </si>
  <si>
    <t>¿Pesca?</t>
  </si>
  <si>
    <t>¿Excursiones?</t>
  </si>
  <si>
    <t>¿Caza?</t>
  </si>
  <si>
    <t>No</t>
  </si>
  <si>
    <t>¿Se permiten perros?</t>
  </si>
  <si>
    <t>¿Parque infantil?</t>
  </si>
  <si>
    <t>EQUIPAMIENTO</t>
  </si>
  <si>
    <t>Ropa</t>
  </si>
  <si>
    <t>Para 3 días, ropa interior, camisetas</t>
  </si>
  <si>
    <t>Dormir (tienda, lona, bolsa, etc.)</t>
  </si>
  <si>
    <t>2 tiendas, 2 bolsas</t>
  </si>
  <si>
    <t>Utensilios de cocina/cubiertos</t>
  </si>
  <si>
    <t>Ollas/sartenes, cafetera</t>
  </si>
  <si>
    <t>Comida</t>
  </si>
  <si>
    <t>Comida para 4 días, alimentos deshidratados</t>
  </si>
  <si>
    <t>Kit de primeros auxilios</t>
  </si>
  <si>
    <t>Otros</t>
  </si>
  <si>
    <t>Linterna x2</t>
  </si>
  <si>
    <t>RECURSOS</t>
  </si>
  <si>
    <t>Guías</t>
  </si>
  <si>
    <t>Guía de caminos</t>
  </si>
  <si>
    <t>Direcciones URL de Internet</t>
  </si>
  <si>
    <t>Tiendas</t>
  </si>
  <si>
    <t>Estación de servicio local</t>
  </si>
  <si>
    <t>Tienda de barrio</t>
  </si>
  <si>
    <t>Mapas</t>
  </si>
  <si>
    <t>Otros 1</t>
  </si>
  <si>
    <t>Otros 2</t>
  </si>
  <si>
    <t>Provisiones de emergencia</t>
  </si>
  <si>
    <t>Primeros auxilios en la 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</si>
</sst>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h:mm;@"/>
    <numFmt numFmtId="165" formatCode="#,##0.0_);\(#,##0.0\)"/>
    <numFmt numFmtId="166" formatCode="#,##0.0_ ;\-#,##0.0\ "/>
    <numFmt numFmtId="167" formatCode="#,##0.00\ [$€-C0A]"/>
  </numFmts>
  <fonts count="4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6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3" fillId="0" borderId="0">
      <alignment vertical="top" wrapText="1"/>
    </xf>
  </cellStyleXfs>
  <cellXfs count="11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>
      <alignment vertical="top" wrapText="1"/>
    </xf>
    <xf numFmtId="164" fontId="3" fillId="0" borderId="0" xfId="5">
      <alignment vertical="top" wrapText="1"/>
    </xf>
    <xf numFmtId="166" fontId="0" fillId="0" borderId="0" xfId="3" applyNumberFormat="1" applyFont="1" applyFill="1" applyBorder="1" applyAlignment="1">
      <alignment vertical="top" wrapText="1"/>
    </xf>
    <xf numFmtId="166" fontId="0" fillId="0" borderId="0" xfId="3" applyNumberFormat="1" applyFont="1" applyAlignment="1">
      <alignment vertical="top" wrapText="1"/>
    </xf>
    <xf numFmtId="167" fontId="0" fillId="0" borderId="0" xfId="4" applyNumberFormat="1" applyFont="1" applyFill="1" applyBorder="1" applyAlignment="1">
      <alignment vertical="top" wrapText="1"/>
    </xf>
    <xf numFmtId="167" fontId="0" fillId="0" borderId="0" xfId="4" applyNumberFormat="1" applyFont="1" applyAlignment="1">
      <alignment vertical="top" wrapText="1"/>
    </xf>
    <xf numFmtId="0" fontId="2" fillId="0" borderId="2" xfId="2" applyBorder="1"/>
    <xf numFmtId="0" fontId="1" fillId="0" borderId="1" xfId="1"/>
  </cellXfs>
  <cellStyles count="6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ras" xfId="5"/>
    <cellStyle name="Normal" xfId="0" builtinId="0" customBuiltin="1"/>
  </cellStyles>
  <dxfs count="6"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numFmt numFmtId="167" formatCode="#,##0.00\ [$€-C0A]"/>
    </dxf>
    <dxf>
      <numFmt numFmtId="166" formatCode="#,##0.0_ ;\-#,##0.0\ 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Posibilidades" displayName="Posibilidades" ref="B3:G8" totalsRowShown="0" headerRowDxfId="5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ombre"/>
    <tableColumn id="2" name="Ubicación"/>
    <tableColumn id="3" name="Distancia (kilómetros)" dataDxfId="4"/>
    <tableColumn id="4" name="Distancia (horas)"/>
    <tableColumn id="5" name="Costo" dataDxfId="3"/>
    <tableColumn id="6" name="¿Reservas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scriba en esta tabla el nombre, la ubicación, la distancia en kilómetros, la distancia en horas, el costo y Sí o No para reservas."/>
    </ext>
  </extLst>
</table>
</file>

<file path=xl/tables/table2.xml><?xml version="1.0" encoding="utf-8"?>
<table xmlns="http://schemas.openxmlformats.org/spreadsheetml/2006/main" id="6" name="Detalles" displayName="Detalles" ref="B3:G8" totalsRowShown="0" headerRowDxfId="2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ombre"/>
    <tableColumn id="2" name="¿Pesca?"/>
    <tableColumn id="3" name="¿Excursiones?"/>
    <tableColumn id="4" name="¿Caza?"/>
    <tableColumn id="5" name="¿Se permiten perros?"/>
    <tableColumn id="6" name="¿Parque infantil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scriba en esta tabla el nombre y Sí o No para posibles servicios en el sitio como pesca, excursiones, caza, parque infantil, y si se permiten perros o no."/>
    </ext>
  </extLst>
</table>
</file>

<file path=xl/tables/table3.xml><?xml version="1.0" encoding="utf-8"?>
<table xmlns="http://schemas.openxmlformats.org/spreadsheetml/2006/main" id="11" name="Equipamiento" displayName="Equipamiento" ref="B3:G8" totalsRowShown="0" headerRowDxfId="1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Ropa"/>
    <tableColumn id="2" name="Dormir (tienda, lona, bolsa, etc.)"/>
    <tableColumn id="3" name="Utensilios de cocina/cubiertos"/>
    <tableColumn id="4" name="Comida"/>
    <tableColumn id="5" name="Provisiones de emergencia"/>
    <tableColumn id="6" name="Otros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os datos de equipamiento, ropa, dormir, cocinar, comer, comida, suministros de emergencia y otros elementos necesarios durante la acampada."/>
    </ext>
  </extLst>
</table>
</file>

<file path=xl/tables/table4.xml><?xml version="1.0" encoding="utf-8"?>
<table xmlns="http://schemas.openxmlformats.org/spreadsheetml/2006/main" id="16" name="Recursos" displayName="Recursos" ref="B3:G8" totalsRowShown="0" headerRowDxfId="0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Guías"/>
    <tableColumn id="2" name="Direcciones URL de Internet"/>
    <tableColumn id="3" name="Tiendas"/>
    <tableColumn id="4" name="Mapas"/>
    <tableColumn id="5" name="Otros 1"/>
    <tableColumn id="6" name="Otros 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os detalles de recursos como guías, direcciones URL de Internet, tiendas, mapas y otros detalles.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8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">
        <v>0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1</v>
      </c>
      <c r="C2" s="9"/>
      <c r="D2" s="9"/>
      <c r="E2" s="9"/>
      <c r="F2" s="9"/>
      <c r="G2" s="9"/>
    </row>
    <row r="3" spans="2:7" ht="30" customHeight="1" x14ac:dyDescent="0.25">
      <c r="B3" s="3" t="s">
        <v>2</v>
      </c>
      <c r="C3" s="3" t="s">
        <v>4</v>
      </c>
      <c r="D3" s="3" t="s">
        <v>6</v>
      </c>
      <c r="E3" s="3" t="s">
        <v>7</v>
      </c>
      <c r="F3" s="3" t="s">
        <v>8</v>
      </c>
      <c r="G3" s="3" t="s">
        <v>9</v>
      </c>
    </row>
    <row r="4" spans="2:7" ht="30" customHeight="1" x14ac:dyDescent="0.25">
      <c r="B4" t="s">
        <v>3</v>
      </c>
      <c r="C4" s="1" t="s">
        <v>5</v>
      </c>
      <c r="D4" s="5">
        <v>123</v>
      </c>
      <c r="E4" s="4">
        <v>0.10069444444444443</v>
      </c>
      <c r="F4" s="7">
        <v>45</v>
      </c>
      <c r="G4" s="1" t="s">
        <v>10</v>
      </c>
    </row>
    <row r="5" spans="2:7" ht="30" customHeight="1" x14ac:dyDescent="0.25">
      <c r="B5" s="1"/>
      <c r="C5" s="1"/>
      <c r="D5" s="5"/>
      <c r="E5" s="4"/>
      <c r="F5" s="7"/>
      <c r="G5" s="1"/>
    </row>
    <row r="6" spans="2:7" ht="30" customHeight="1" x14ac:dyDescent="0.25">
      <c r="D6" s="6"/>
      <c r="E6" s="4"/>
      <c r="F6" s="8"/>
    </row>
    <row r="7" spans="2:7" ht="30" customHeight="1" x14ac:dyDescent="0.25">
      <c r="D7" s="6"/>
      <c r="E7" s="4"/>
      <c r="F7" s="8"/>
    </row>
    <row r="8" spans="2:7" ht="30" customHeight="1" x14ac:dyDescent="0.25">
      <c r="D8" s="6"/>
      <c r="E8" s="4"/>
      <c r="F8" s="8"/>
    </row>
  </sheetData>
  <mergeCells count="2">
    <mergeCell ref="B2:G2"/>
    <mergeCell ref="B1:G1"/>
  </mergeCells>
  <dataValidations count="9">
    <dataValidation allowBlank="1" showInputMessage="1" showErrorMessage="1" prompt="Cree un planeador de viajes de acampada en este libro. Escriba los detalles de posibles campamentos en la tabla de esta hoja de cálculo, y la información de campamento, equipamiento y recursos en otras hojas de cálculo." sqref="A1"/>
    <dataValidation allowBlank="1" showInputMessage="1" showErrorMessage="1" prompt="El título de esta hoja de cálculo se encuentra en esta celda." sqref="B1:G1"/>
    <dataValidation allowBlank="1" showInputMessage="1" showErrorMessage="1" prompt="Escriba la información en la siguiente tabla." sqref="B2:G2"/>
    <dataValidation allowBlank="1" showInputMessage="1" showErrorMessage="1" prompt="Escriba el nombre en la columna con este encabezado." sqref="B3"/>
    <dataValidation allowBlank="1" showInputMessage="1" showErrorMessage="1" prompt="Escriba la ubicación en la columna con este encabezado." sqref="C3"/>
    <dataValidation allowBlank="1" showInputMessage="1" showErrorMessage="1" prompt="Escriba la distancia en kilómetros en la columna con este encabezado." sqref="D3"/>
    <dataValidation allowBlank="1" showInputMessage="1" showErrorMessage="1" prompt="Escriba la distancia en horas en la columna con este encabezado." sqref="E3"/>
    <dataValidation allowBlank="1" showInputMessage="1" showErrorMessage="1" prompt="Escriba el costo en la columna con este encabezado." sqref="F3"/>
    <dataValidation allowBlank="1" showInputMessage="1" showErrorMessage="1" prompt="Escriba Sí o No si se requiere reserva o no en la columna con este encabezado." sqref="G3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5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Título_Libro</f>
        <v>PLANEADOR DE VIAJES DE ACAMPADA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11</v>
      </c>
      <c r="C2" s="9"/>
      <c r="D2" s="9"/>
      <c r="E2" s="9"/>
      <c r="F2" s="9"/>
      <c r="G2" s="9"/>
    </row>
    <row r="3" spans="2:7" ht="30" customHeight="1" x14ac:dyDescent="0.25">
      <c r="B3" s="3" t="s">
        <v>2</v>
      </c>
      <c r="C3" s="3" t="s">
        <v>12</v>
      </c>
      <c r="D3" s="3" t="s">
        <v>13</v>
      </c>
      <c r="E3" s="3" t="s">
        <v>14</v>
      </c>
      <c r="F3" s="3" t="s">
        <v>16</v>
      </c>
      <c r="G3" s="3" t="s">
        <v>17</v>
      </c>
    </row>
    <row r="4" spans="2:7" ht="30" customHeight="1" x14ac:dyDescent="0.25">
      <c r="B4" s="1" t="s">
        <v>3</v>
      </c>
      <c r="C4" s="2" t="s">
        <v>10</v>
      </c>
      <c r="D4" s="2" t="s">
        <v>10</v>
      </c>
      <c r="E4" s="2" t="s">
        <v>15</v>
      </c>
      <c r="F4" s="2" t="s">
        <v>10</v>
      </c>
      <c r="G4" s="2" t="s">
        <v>15</v>
      </c>
    </row>
    <row r="5" spans="2:7" ht="30" customHeight="1" x14ac:dyDescent="0.25">
      <c r="B5" s="1"/>
      <c r="C5" s="2"/>
      <c r="D5" s="2"/>
      <c r="E5" s="2"/>
      <c r="F5" s="2"/>
      <c r="G5" s="2"/>
    </row>
  </sheetData>
  <mergeCells count="2">
    <mergeCell ref="B1:G1"/>
    <mergeCell ref="B2:G2"/>
  </mergeCells>
  <dataValidations count="9">
    <dataValidation allowBlank="1" showInputMessage="1" showErrorMessage="1" prompt="Escriba los detalles del campamento en esta hoja de cálculo." sqref="A1"/>
    <dataValidation allowBlank="1" showInputMessage="1" showErrorMessage="1" prompt="Escriba el nombre en la columna con este encabezado." sqref="B3"/>
    <dataValidation allowBlank="1" showInputMessage="1" showErrorMessage="1" prompt="Escriba Sí o No si se permite pescar o no en la columna con este encabezado." sqref="C3"/>
    <dataValidation allowBlank="1" showInputMessage="1" showErrorMessage="1" prompt="Escriba Sí o No si hay excursiones en este campamento o cerca de él en la columna con este encabezado." sqref="D3"/>
    <dataValidation allowBlank="1" showInputMessage="1" showErrorMessage="1" prompt="Escriba Sí o No si se permite cazar o no en la columna con este encabezado." sqref="E3"/>
    <dataValidation allowBlank="1" showInputMessage="1" showErrorMessage="1" prompt="Escriba Sí o No si se permiten perros o no en la columna con este encabezado." sqref="F3"/>
    <dataValidation allowBlank="1" showInputMessage="1" showErrorMessage="1" prompt="Escriba Sí o No si hay un parque infantil o no en la columna con este encabezado." sqref="G3"/>
    <dataValidation allowBlank="1" showInputMessage="1" showErrorMessage="1" prompt="Escriba la información en la siguiente tabla." sqref="B2:G2"/>
    <dataValidation allowBlank="1" showInputMessage="1" showErrorMessage="1" prompt="El título de este libro se encuentra en esta celda. Para modificar el título, edítelo en la hoja de cálculo Posibles campamentos." sqref="B1:G1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5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Título_Libro</f>
        <v>PLANEADOR DE VIAJES DE ACAMPADA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18</v>
      </c>
      <c r="C2" s="9"/>
      <c r="D2" s="9"/>
      <c r="E2" s="9"/>
      <c r="F2" s="9"/>
      <c r="G2" s="9"/>
    </row>
    <row r="3" spans="2:7" ht="30" customHeight="1" x14ac:dyDescent="0.25">
      <c r="B3" s="3" t="s">
        <v>19</v>
      </c>
      <c r="C3" s="3" t="s">
        <v>21</v>
      </c>
      <c r="D3" s="3" t="s">
        <v>23</v>
      </c>
      <c r="E3" s="3" t="s">
        <v>25</v>
      </c>
      <c r="F3" s="3" t="s">
        <v>40</v>
      </c>
      <c r="G3" s="3" t="s">
        <v>28</v>
      </c>
    </row>
    <row r="4" spans="2:7" ht="30" customHeight="1" x14ac:dyDescent="0.25">
      <c r="B4" s="1" t="s">
        <v>20</v>
      </c>
      <c r="C4" s="1" t="s">
        <v>22</v>
      </c>
      <c r="D4" s="1" t="s">
        <v>24</v>
      </c>
      <c r="E4" s="1" t="s">
        <v>26</v>
      </c>
      <c r="F4" s="1" t="s">
        <v>27</v>
      </c>
      <c r="G4" s="1" t="s">
        <v>29</v>
      </c>
    </row>
    <row r="5" spans="2:7" ht="30" customHeight="1" x14ac:dyDescent="0.25">
      <c r="B5" s="1"/>
      <c r="C5" s="1"/>
      <c r="D5" s="1"/>
      <c r="E5" s="1"/>
      <c r="F5" s="1"/>
      <c r="G5" s="1"/>
    </row>
  </sheetData>
  <mergeCells count="2">
    <mergeCell ref="B1:G1"/>
    <mergeCell ref="B2:G2"/>
  </mergeCells>
  <dataValidations count="9">
    <dataValidation allowBlank="1" showInputMessage="1" showErrorMessage="1" prompt="Escriba la información en la siguiente tabla." sqref="B2:G2"/>
    <dataValidation allowBlank="1" showInputMessage="1" showErrorMessage="1" prompt="Escriba los detalles de equipamiento en esta hoja de cálculo." sqref="A1"/>
    <dataValidation allowBlank="1" showInputMessage="1" showErrorMessage="1" prompt="Escriba la ropa en la columna con este encabezado." sqref="B3"/>
    <dataValidation allowBlank="1" showInputMessage="1" showErrorMessage="1" prompt="Escriba los requisitos para dormir como tiendas y bolsas en la columna con este encabezado." sqref="C3"/>
    <dataValidation allowBlank="1" showInputMessage="1" showErrorMessage="1" prompt="Escriba los detalles de cocinar y utensilios de cocina en la columna con este encabezado." sqref="D3"/>
    <dataValidation allowBlank="1" showInputMessage="1" showErrorMessage="1" prompt="Escriba los alimentos en la columna con este encabezado." sqref="E3"/>
    <dataValidation allowBlank="1" showInputMessage="1" showErrorMessage="1" prompt="Escriba las provisiones de emergencia en la columna con este encabezado." sqref="F3"/>
    <dataValidation allowBlank="1" showInputMessage="1" showErrorMessage="1" prompt="Escriba otros elementos en la columna con este encabezado." sqref="G3"/>
    <dataValidation allowBlank="1" showInputMessage="1" showErrorMessage="1" prompt="El título de este libro se encuentra en esta celda. Para modificar el título, edítelo en la hoja de cálculo Posibles campamentos." sqref="B1:G1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5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Título_Libro</f>
        <v>PLANEADOR DE VIAJES DE ACAMPADA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30</v>
      </c>
      <c r="C2" s="9"/>
      <c r="D2" s="9"/>
      <c r="E2" s="9"/>
      <c r="F2" s="9"/>
      <c r="G2" s="9"/>
    </row>
    <row r="3" spans="2:7" ht="30" customHeight="1" x14ac:dyDescent="0.25">
      <c r="B3" s="3" t="s">
        <v>31</v>
      </c>
      <c r="C3" s="3" t="s">
        <v>33</v>
      </c>
      <c r="D3" s="3" t="s">
        <v>34</v>
      </c>
      <c r="E3" s="3" t="s">
        <v>37</v>
      </c>
      <c r="F3" s="3" t="s">
        <v>38</v>
      </c>
      <c r="G3" s="3" t="s">
        <v>39</v>
      </c>
    </row>
    <row r="4" spans="2:7" ht="30" customHeight="1" x14ac:dyDescent="0.25">
      <c r="B4" s="1" t="s">
        <v>41</v>
      </c>
      <c r="C4" s="1"/>
      <c r="D4" s="1" t="s">
        <v>35</v>
      </c>
      <c r="E4" s="1"/>
      <c r="F4" s="1"/>
      <c r="G4" s="1"/>
    </row>
    <row r="5" spans="2:7" ht="30" customHeight="1" x14ac:dyDescent="0.25">
      <c r="B5" s="1" t="s">
        <v>32</v>
      </c>
      <c r="C5" s="1"/>
      <c r="D5" s="1" t="s">
        <v>36</v>
      </c>
      <c r="E5" s="1"/>
      <c r="F5" s="1"/>
      <c r="G5" s="1"/>
    </row>
  </sheetData>
  <mergeCells count="2">
    <mergeCell ref="B1:G1"/>
    <mergeCell ref="B2:G2"/>
  </mergeCells>
  <dataValidations count="8">
    <dataValidation allowBlank="1" showInputMessage="1" showErrorMessage="1" prompt="Escriba la información en la siguiente tabla." sqref="B2:G2"/>
    <dataValidation allowBlank="1" showInputMessage="1" showErrorMessage="1" prompt="Escriba los detalles de recursos en esta hoja de cálculo." sqref="A1"/>
    <dataValidation allowBlank="1" showInputMessage="1" showErrorMessage="1" prompt="Escriba las guías en la columna con este encabezado." sqref="B3"/>
    <dataValidation allowBlank="1" showInputMessage="1" showErrorMessage="1" prompt="Escriba las direcciones URL de Internet en la columna con este encabezado." sqref="C3"/>
    <dataValidation allowBlank="1" showInputMessage="1" showErrorMessage="1" prompt="Escriba el nombre de las tiendas en la columna con este encabezado." sqref="D3"/>
    <dataValidation allowBlank="1" showInputMessage="1" showErrorMessage="1" prompt="Escriba los detalles de mapas en la columna con este encabezado." sqref="E3"/>
    <dataValidation allowBlank="1" showInputMessage="1" showErrorMessage="1" prompt="Personalice el nombre de la columna y escriba los detalles en la columna con este encabezado." sqref="F3:G3"/>
    <dataValidation allowBlank="1" showInputMessage="1" showErrorMessage="1" prompt="El título de este libro se encuentra en esta celda. Para modificar el título, edítelo en la hoja de cálculo Posibles campamentos." sqref="B1:G1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Posibles campamentos</vt:lpstr>
      <vt:lpstr>Detalles de campamentos</vt:lpstr>
      <vt:lpstr>Equipamiento</vt:lpstr>
      <vt:lpstr>Recursos</vt:lpstr>
      <vt:lpstr>'Detalles de campamentos'!Print_Titles</vt:lpstr>
      <vt:lpstr>Equipamiento!Print_Titles</vt:lpstr>
      <vt:lpstr>'Posibles campamentos'!Print_Titles</vt:lpstr>
      <vt:lpstr>Recursos!Print_Titles</vt:lpstr>
      <vt:lpstr>Título_Libro</vt:lpstr>
      <vt:lpstr>Título1</vt:lpstr>
      <vt:lpstr>Título2</vt:lpstr>
      <vt:lpstr>TítuloColumna3</vt:lpstr>
      <vt:lpstr>TítuloColumna4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2018-06-29T11:34:33Z</dcterms:created>
  <dcterms:modified xsi:type="dcterms:W3CDTF">2018-06-29T11:34:33Z</dcterms:modified>
</cp:coreProperties>
</file>