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1760"/>
  </bookViews>
  <sheets>
    <sheet name="Opções de Parques de Campismo" sheetId="1" r:id="rId1"/>
    <sheet name="Detalhes do Parque de Campismo" sheetId="2" r:id="rId2"/>
    <sheet name="Equipamento" sheetId="3" r:id="rId3"/>
    <sheet name="Recursos" sheetId="4" r:id="rId4"/>
  </sheets>
  <definedNames>
    <definedName name="_xlnm.Print_Titles" localSheetId="1">'Detalhes do Parque de Campismo'!$3:$3</definedName>
    <definedName name="_xlnm.Print_Titles" localSheetId="2">Equipamento!$3:$3</definedName>
    <definedName name="_xlnm.Print_Titles" localSheetId="0">'Opções de Parques de Campismo'!$3:$3</definedName>
    <definedName name="_xlnm.Print_Titles" localSheetId="3">Recursos!$3:$3</definedName>
    <definedName name="Título_do_Livro">'Opções de Parques de Campismo'!$B$1</definedName>
    <definedName name="Título1">Opções[[#Headers],[Nome]]</definedName>
    <definedName name="Título2">Detalhes[[#Headers],[Nome]]</definedName>
    <definedName name="TítuloDaColuna3">Equipamento[[#Headers],[Roupas]]</definedName>
    <definedName name="TítuloDaColuna4">Recursos[[#Headers],[Guias]]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4"/>
  <c r="B1" i="3"/>
</calcChain>
</file>

<file path=xl/sharedStrings.xml><?xml version="1.0" encoding="utf-8"?>
<sst xmlns="http://schemas.openxmlformats.org/spreadsheetml/2006/main" count="48" uniqueCount="42">
  <si>
    <t>PLANEADOR DE VIAGENS DE CAMPISMO</t>
  </si>
  <si>
    <t>OPÇÕES DE PARQUES DE CAMPISMO</t>
  </si>
  <si>
    <t>Nome</t>
  </si>
  <si>
    <t>Parque de Campismo 1</t>
  </si>
  <si>
    <t>Localização</t>
  </si>
  <si>
    <t>localização</t>
  </si>
  <si>
    <t>Distância (quilómetros)</t>
  </si>
  <si>
    <t>Distância (horas)</t>
  </si>
  <si>
    <t>Custo</t>
  </si>
  <si>
    <t>Reservas?</t>
  </si>
  <si>
    <t>Sim</t>
  </si>
  <si>
    <t>DETALHES DO PARQUE DE CAMPISMO</t>
  </si>
  <si>
    <t>Pesca?</t>
  </si>
  <si>
    <t>Caminhadas?</t>
  </si>
  <si>
    <t>Caça?</t>
  </si>
  <si>
    <t>Não</t>
  </si>
  <si>
    <t>Entrada de Cães permitida?</t>
  </si>
  <si>
    <t>Parque Infantil?</t>
  </si>
  <si>
    <t>EQUIPAMENTO</t>
  </si>
  <si>
    <t>Roupas</t>
  </si>
  <si>
    <t>3 mudas de roupa, calças, camisolas</t>
  </si>
  <si>
    <t>Materiais para dormir (tenda, lona, saco-cama, etc.)</t>
  </si>
  <si>
    <t>2 tendas, 2 sacos-cama</t>
  </si>
  <si>
    <t>Utensílios de cozinha</t>
  </si>
  <si>
    <t>Tachos, cafeteira</t>
  </si>
  <si>
    <t>Comida</t>
  </si>
  <si>
    <t>Refeições para 4 dias, alimentos secos</t>
  </si>
  <si>
    <t>Materiais de emergência</t>
  </si>
  <si>
    <t>Kit de primeiros socorros</t>
  </si>
  <si>
    <t>Outro</t>
  </si>
  <si>
    <t>2 lanternas</t>
  </si>
  <si>
    <t>RECURSOS</t>
  </si>
  <si>
    <t>Guias</t>
  </si>
  <si>
    <t>Primeiros Socorros</t>
  </si>
  <si>
    <t>Guia de caminhadas</t>
  </si>
  <si>
    <t>URLs da Internet</t>
  </si>
  <si>
    <t>Lojas</t>
  </si>
  <si>
    <t>Posto de abastecimento local</t>
  </si>
  <si>
    <t>Loja de conveniência local</t>
  </si>
  <si>
    <t>Mapas</t>
  </si>
  <si>
    <t>Outro 1</t>
  </si>
  <si>
    <t>Outro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</si>
</sst>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h:mm;@"/>
    <numFmt numFmtId="165" formatCode="#,##0.0_);\(#,##0.0\)"/>
    <numFmt numFmtId="166" formatCode="#,##0.00\ &quot;€&quot;"/>
  </numFmts>
  <fonts count="5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  <font>
      <u/>
      <sz val="11"/>
      <color theme="1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6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6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3" fillId="0" borderId="0">
      <alignment vertical="top" wrapText="1"/>
    </xf>
  </cellStyleXfs>
  <cellXfs count="14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2" borderId="0" xfId="0" applyFont="1" applyFill="1" applyBorder="1">
      <alignment vertical="top" wrapText="1"/>
    </xf>
    <xf numFmtId="165" fontId="0" fillId="0" borderId="0" xfId="3" applyFont="1" applyFill="1" applyBorder="1" applyAlignment="1">
      <alignment vertical="top" wrapText="1"/>
    </xf>
    <xf numFmtId="165" fontId="0" fillId="0" borderId="0" xfId="3" applyFont="1" applyAlignment="1">
      <alignment vertical="top" wrapText="1"/>
    </xf>
    <xf numFmtId="166" fontId="0" fillId="0" borderId="0" xfId="4" applyNumberFormat="1" applyFont="1" applyFill="1" applyBorder="1" applyAlignment="1">
      <alignment vertical="top" wrapText="1"/>
    </xf>
    <xf numFmtId="166" fontId="0" fillId="0" borderId="0" xfId="4" applyNumberFormat="1" applyFont="1" applyAlignment="1">
      <alignment vertical="top" wrapText="1"/>
    </xf>
    <xf numFmtId="0" fontId="4" fillId="0" borderId="0" xfId="0" applyFont="1">
      <alignment vertical="top" wrapText="1"/>
    </xf>
    <xf numFmtId="164" fontId="4" fillId="0" borderId="0" xfId="5" applyFont="1">
      <alignment vertical="top" wrapText="1"/>
    </xf>
    <xf numFmtId="164" fontId="3" fillId="0" borderId="0" xfId="5" applyFont="1">
      <alignment vertical="top" wrapText="1"/>
    </xf>
    <xf numFmtId="0" fontId="0" fillId="0" borderId="0" xfId="0" applyFont="1">
      <alignment vertical="top" wrapText="1"/>
    </xf>
    <xf numFmtId="0" fontId="2" fillId="0" borderId="2" xfId="2" applyBorder="1"/>
    <xf numFmtId="0" fontId="1" fillId="0" borderId="1" xfId="1"/>
  </cellXfs>
  <cellStyles count="6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Horas" xfId="5"/>
    <cellStyle name="Normal" xfId="0" builtinId="0" customBuiltin="1"/>
  </cellStyles>
  <dxfs count="6"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numFmt numFmtId="166" formatCode="#,##0.00\ &quot;€&quot;"/>
    </dxf>
    <dxf>
      <font>
        <strike val="0"/>
        <outline val="0"/>
        <shadow val="0"/>
        <u/>
        <vertAlign val="baseline"/>
        <sz val="11"/>
        <color theme="1"/>
        <name val="Times New Roman"/>
        <family val="2"/>
        <scheme val="minor"/>
      </font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Opções" displayName="Opções" ref="B3:G8" totalsRowShown="0" headerRowDxfId="5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Nome"/>
    <tableColumn id="2" name="Localização"/>
    <tableColumn id="3" name="Distância (quilómetros)"/>
    <tableColumn id="4" name="Distância (horas)" dataDxfId="4"/>
    <tableColumn id="5" name="Custo" dataDxfId="3"/>
    <tableColumn id="6" name="Reservas?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ntroduza o Nome, Localização, Distância em quilómetros, Distância em horas, Custo e Sim ou Não para Reservas nesta tabela"/>
    </ext>
  </extLst>
</table>
</file>

<file path=xl/tables/table2.xml><?xml version="1.0" encoding="utf-8"?>
<table xmlns="http://schemas.openxmlformats.org/spreadsheetml/2006/main" id="6" name="Detalhes" displayName="Detalhes" ref="B3:G8" totalsRowShown="0" headerRowDxfId="2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Nome"/>
    <tableColumn id="2" name="Pesca?"/>
    <tableColumn id="3" name="Caminhadas?"/>
    <tableColumn id="4" name="Caça?"/>
    <tableColumn id="5" name="Entrada de Cães permitida?"/>
    <tableColumn id="6" name="Parque Infantil?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ntroduza o Nome e Sim ou Não para possíveis serviços no local, como Pesca, Caminhadas, Caça, Parque Infantil e Entrada de Cães permitida nesta tabela"/>
    </ext>
  </extLst>
</table>
</file>

<file path=xl/tables/table3.xml><?xml version="1.0" encoding="utf-8"?>
<table xmlns="http://schemas.openxmlformats.org/spreadsheetml/2006/main" id="11" name="Equipamento" displayName="Equipamento" ref="B3:G8" totalsRowShown="0" headerRowDxfId="1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Roupas"/>
    <tableColumn id="2" name="Materiais para dormir (tenda, lona, saco-cama, etc.)"/>
    <tableColumn id="3" name="Utensílios de cozinha"/>
    <tableColumn id="4" name="Comida"/>
    <tableColumn id="5" name="Materiais de emergência"/>
    <tableColumn id="6" name="Outro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ntroduza o Equipamento, Roupas, Materiais para Dormir, Utensílios de Cozinha, Comida, Materiais de Emergência e outros itens necessários durante o acampamento nesta tabela"/>
    </ext>
  </extLst>
</table>
</file>

<file path=xl/tables/table4.xml><?xml version="1.0" encoding="utf-8"?>
<table xmlns="http://schemas.openxmlformats.org/spreadsheetml/2006/main" id="16" name="Recursos" displayName="Recursos" ref="B3:G8" totalsRowShown="0" headerRowDxfId="0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Guias"/>
    <tableColumn id="2" name="URLs da Internet"/>
    <tableColumn id="3" name="Lojas"/>
    <tableColumn id="4" name="Mapas"/>
    <tableColumn id="5" name="Outro 1"/>
    <tableColumn id="6" name="Outro 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ntroduza os detalhes dos recursos, como Guias, URLs da Internet, Lojas, Mapas e outros detalhes, nesta tabela"/>
    </ext>
  </extLst>
</table>
</file>

<file path=xl/theme/theme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4" width="30.140625" customWidth="1"/>
    <col min="5" max="5" width="21.7109375" customWidth="1"/>
    <col min="6" max="6" width="20.7109375" customWidth="1"/>
    <col min="7" max="7" width="16" customWidth="1"/>
    <col min="8" max="8" width="2.7109375" customWidth="1"/>
  </cols>
  <sheetData>
    <row r="1" spans="1:7" ht="45" customHeight="1" thickBot="1" x14ac:dyDescent="0.45">
      <c r="A1" s="8"/>
      <c r="B1" s="13" t="s">
        <v>0</v>
      </c>
      <c r="C1" s="13"/>
      <c r="D1" s="13"/>
      <c r="E1" s="13"/>
      <c r="F1" s="13"/>
      <c r="G1" s="13"/>
    </row>
    <row r="2" spans="1:7" ht="33" customHeight="1" thickTop="1" x14ac:dyDescent="0.25">
      <c r="B2" s="12" t="s">
        <v>1</v>
      </c>
      <c r="C2" s="12"/>
      <c r="D2" s="12"/>
      <c r="E2" s="12"/>
      <c r="F2" s="12"/>
      <c r="G2" s="12"/>
    </row>
    <row r="3" spans="1:7" ht="30" customHeight="1" x14ac:dyDescent="0.25">
      <c r="B3" s="3" t="s">
        <v>2</v>
      </c>
      <c r="C3" s="3" t="s">
        <v>4</v>
      </c>
      <c r="D3" s="3" t="s">
        <v>6</v>
      </c>
      <c r="E3" s="3" t="s">
        <v>7</v>
      </c>
      <c r="F3" s="3" t="s">
        <v>8</v>
      </c>
      <c r="G3" s="3" t="s">
        <v>9</v>
      </c>
    </row>
    <row r="4" spans="1:7" ht="30" customHeight="1" x14ac:dyDescent="0.25">
      <c r="B4" t="s">
        <v>3</v>
      </c>
      <c r="C4" s="1" t="s">
        <v>5</v>
      </c>
      <c r="D4" s="4">
        <v>123</v>
      </c>
      <c r="E4" s="10">
        <v>0.10069444444444443</v>
      </c>
      <c r="F4" s="6">
        <v>45</v>
      </c>
      <c r="G4" s="1" t="s">
        <v>10</v>
      </c>
    </row>
    <row r="5" spans="1:7" ht="30" customHeight="1" x14ac:dyDescent="0.25">
      <c r="B5" s="1"/>
      <c r="C5" s="1"/>
      <c r="D5" s="4"/>
      <c r="E5" s="9"/>
      <c r="F5" s="6"/>
      <c r="G5" s="1"/>
    </row>
    <row r="6" spans="1:7" ht="30" customHeight="1" x14ac:dyDescent="0.25">
      <c r="D6" s="5"/>
      <c r="E6" s="9"/>
      <c r="F6" s="7"/>
    </row>
    <row r="7" spans="1:7" ht="30" customHeight="1" x14ac:dyDescent="0.25">
      <c r="D7" s="5"/>
      <c r="E7" s="9"/>
      <c r="F7" s="7"/>
    </row>
    <row r="8" spans="1:7" ht="30" customHeight="1" x14ac:dyDescent="0.25">
      <c r="D8" s="5"/>
      <c r="E8" s="9"/>
      <c r="F8" s="7"/>
    </row>
    <row r="9" spans="1:7" ht="30" customHeight="1" x14ac:dyDescent="0.25">
      <c r="E9" s="8"/>
    </row>
  </sheetData>
  <mergeCells count="2">
    <mergeCell ref="B2:G2"/>
    <mergeCell ref="B1:G1"/>
  </mergeCells>
  <dataValidations count="9">
    <dataValidation allowBlank="1" showInputMessage="1" showErrorMessage="1" prompt="Crie um Planeador de Viagens de Campismo neste livro. Introduza os detalhes das Opções de Parques de Campismo na tabela nesta folha de cálculo e as informações de Recursos, Equipamento e Parque de Campismo nas outras folhas de cálculo" sqref="A1"/>
    <dataValidation allowBlank="1" showInputMessage="1" showErrorMessage="1" prompt="O título desta folha de cálculo está nesta célula" sqref="B1:G1"/>
    <dataValidation allowBlank="1" showInputMessage="1" showErrorMessage="1" prompt="Introduza os detalhes na tabela abaixo" sqref="B2:G2"/>
    <dataValidation allowBlank="1" showInputMessage="1" showErrorMessage="1" prompt="Introduza o Nome nesta coluna, abaixo deste cabeçalho" sqref="B3"/>
    <dataValidation allowBlank="1" showInputMessage="1" showErrorMessage="1" prompt="Introduza a Localização nesta coluna, abaixo deste cabeçalho" sqref="C3"/>
    <dataValidation allowBlank="1" showInputMessage="1" showErrorMessage="1" prompt="Introduza a Distância em quilómetros nesta coluna, abaixo deste cabeçalho" sqref="D3"/>
    <dataValidation allowBlank="1" showInputMessage="1" showErrorMessage="1" prompt="Introduza a Distância em horas nesta coluna, abaixo deste cabeçalho" sqref="E3"/>
    <dataValidation allowBlank="1" showInputMessage="1" showErrorMessage="1" prompt="Introduza o Custo nesta coluna, abaixo deste cabeçalho" sqref="F3"/>
    <dataValidation allowBlank="1" showInputMessage="1" showErrorMessage="1" prompt="Se forem necessárias Reservas, introduza Sim ou Não nesta coluna, abaixo deste cabeçalho" sqref="G3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4" width="30.140625" customWidth="1"/>
    <col min="5" max="5" width="21.7109375" customWidth="1"/>
    <col min="6" max="6" width="20.7109375" customWidth="1"/>
    <col min="7" max="7" width="16" customWidth="1"/>
    <col min="8" max="8" width="2.7109375" customWidth="1"/>
  </cols>
  <sheetData>
    <row r="1" spans="1:7" ht="45" customHeight="1" thickBot="1" x14ac:dyDescent="0.45">
      <c r="A1" s="11"/>
      <c r="B1" s="13" t="str">
        <f>Título_do_Livro</f>
        <v>PLANEADOR DE VIAGENS DE CAMPISMO</v>
      </c>
      <c r="C1" s="13"/>
      <c r="D1" s="13"/>
      <c r="E1" s="13"/>
      <c r="F1" s="13"/>
      <c r="G1" s="13"/>
    </row>
    <row r="2" spans="1:7" ht="33" customHeight="1" thickTop="1" x14ac:dyDescent="0.25">
      <c r="B2" s="12" t="s">
        <v>11</v>
      </c>
      <c r="C2" s="12"/>
      <c r="D2" s="12"/>
      <c r="E2" s="12"/>
      <c r="F2" s="12"/>
      <c r="G2" s="12"/>
    </row>
    <row r="3" spans="1:7" ht="30" customHeight="1" x14ac:dyDescent="0.25">
      <c r="B3" s="3" t="s">
        <v>2</v>
      </c>
      <c r="C3" s="3" t="s">
        <v>12</v>
      </c>
      <c r="D3" s="3" t="s">
        <v>13</v>
      </c>
      <c r="E3" s="3" t="s">
        <v>14</v>
      </c>
      <c r="F3" s="3" t="s">
        <v>16</v>
      </c>
      <c r="G3" s="3" t="s">
        <v>17</v>
      </c>
    </row>
    <row r="4" spans="1:7" ht="30" customHeight="1" x14ac:dyDescent="0.25">
      <c r="B4" s="1" t="s">
        <v>3</v>
      </c>
      <c r="C4" s="2" t="s">
        <v>10</v>
      </c>
      <c r="D4" s="2" t="s">
        <v>10</v>
      </c>
      <c r="E4" s="2" t="s">
        <v>15</v>
      </c>
      <c r="F4" s="2" t="s">
        <v>10</v>
      </c>
      <c r="G4" s="2" t="s">
        <v>15</v>
      </c>
    </row>
    <row r="5" spans="1:7" ht="30" customHeight="1" x14ac:dyDescent="0.25">
      <c r="B5" s="1"/>
      <c r="C5" s="2"/>
      <c r="D5" s="2"/>
      <c r="E5" s="2"/>
      <c r="F5" s="2"/>
      <c r="G5" s="2"/>
    </row>
  </sheetData>
  <mergeCells count="2">
    <mergeCell ref="B1:G1"/>
    <mergeCell ref="B2:G2"/>
  </mergeCells>
  <dataValidations count="9">
    <dataValidation allowBlank="1" showInputMessage="1" showErrorMessage="1" prompt="Introduza os Detalhes do Parque de Campismo nesta folha de cálculo" sqref="A1"/>
    <dataValidation allowBlank="1" showInputMessage="1" showErrorMessage="1" prompt="Introduza o Nome nesta coluna, abaixo deste cabeçalho" sqref="B3"/>
    <dataValidation allowBlank="1" showInputMessage="1" showErrorMessage="1" prompt="Se a Pesca for permitida, introduza Sim ou Não nesta coluna, abaixo deste cabeçalho" sqref="C3"/>
    <dataValidation allowBlank="1" showInputMessage="1" showErrorMessage="1" prompt="Se existirem trilhos de caminhada neste parque de campismo ou num local próximo, introduza Sim ou Não nesta coluna, abaixo deste cabeçalho" sqref="D3"/>
    <dataValidation allowBlank="1" showInputMessage="1" showErrorMessage="1" prompt="Se a Caça for permitida, introduza Sim ou Não nesta coluna, abaixo deste cabeçalho" sqref="E3"/>
    <dataValidation allowBlank="1" showInputMessage="1" showErrorMessage="1" prompt="Se a Entrada de Cães for permitida, introduza Sim ou Não nesta coluna, abaixo deste cabeçalho" sqref="F3"/>
    <dataValidation allowBlank="1" showInputMessage="1" showErrorMessage="1" prompt="Se existir um Parque Infantil no local, introduza Sim ou Não nesta coluna, abaixo deste cabeçalho" sqref="G3"/>
    <dataValidation allowBlank="1" showInputMessage="1" showErrorMessage="1" prompt="Introduza os detalhes na tabela abaixo" sqref="B2:G2"/>
    <dataValidation allowBlank="1" showInputMessage="1" showErrorMessage="1" prompt="O título deste livro está nesta célula. Para modificar o título, edite o título na folha de cálculo Opções de Parques de Campismo" sqref="B1:G1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9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1:7" ht="45" customHeight="1" thickBot="1" x14ac:dyDescent="0.45">
      <c r="A1" s="8"/>
      <c r="B1" s="13" t="str">
        <f>Título_do_Livro</f>
        <v>PLANEADOR DE VIAGENS DE CAMPISMO</v>
      </c>
      <c r="C1" s="13"/>
      <c r="D1" s="13"/>
      <c r="E1" s="13"/>
      <c r="F1" s="13"/>
      <c r="G1" s="13"/>
    </row>
    <row r="2" spans="1:7" ht="33" customHeight="1" thickTop="1" x14ac:dyDescent="0.25">
      <c r="B2" s="12" t="s">
        <v>18</v>
      </c>
      <c r="C2" s="12"/>
      <c r="D2" s="12"/>
      <c r="E2" s="12"/>
      <c r="F2" s="12"/>
      <c r="G2" s="12"/>
    </row>
    <row r="3" spans="1:7" ht="30" customHeight="1" x14ac:dyDescent="0.25">
      <c r="B3" s="3" t="s">
        <v>19</v>
      </c>
      <c r="C3" s="3" t="s">
        <v>21</v>
      </c>
      <c r="D3" s="3" t="s">
        <v>23</v>
      </c>
      <c r="E3" s="3" t="s">
        <v>25</v>
      </c>
      <c r="F3" s="3" t="s">
        <v>27</v>
      </c>
      <c r="G3" s="3" t="s">
        <v>29</v>
      </c>
    </row>
    <row r="4" spans="1:7" ht="30" customHeight="1" x14ac:dyDescent="0.25">
      <c r="B4" s="1" t="s">
        <v>20</v>
      </c>
      <c r="C4" s="1" t="s">
        <v>22</v>
      </c>
      <c r="D4" s="1" t="s">
        <v>24</v>
      </c>
      <c r="E4" s="1" t="s">
        <v>26</v>
      </c>
      <c r="F4" s="1" t="s">
        <v>28</v>
      </c>
      <c r="G4" s="1" t="s">
        <v>30</v>
      </c>
    </row>
    <row r="5" spans="1:7" ht="30" customHeight="1" x14ac:dyDescent="0.25">
      <c r="B5" s="1"/>
      <c r="C5" s="1"/>
      <c r="D5" s="1"/>
      <c r="E5" s="1"/>
      <c r="F5" s="1"/>
      <c r="G5" s="1"/>
    </row>
    <row r="9" spans="1:7" ht="30" customHeight="1" x14ac:dyDescent="0.25">
      <c r="D9" s="8"/>
    </row>
  </sheetData>
  <mergeCells count="2">
    <mergeCell ref="B1:G1"/>
    <mergeCell ref="B2:G2"/>
  </mergeCells>
  <dataValidations count="9">
    <dataValidation allowBlank="1" showInputMessage="1" showErrorMessage="1" prompt="Introduza os detalhes na tabela abaixo" sqref="B2:G2"/>
    <dataValidation allowBlank="1" showInputMessage="1" showErrorMessage="1" prompt="Introduza os detalhes de Equipamento nesta folha de cálculo" sqref="A1"/>
    <dataValidation allowBlank="1" showInputMessage="1" showErrorMessage="1" prompt="Introduza as Roupas nesta coluna, abaixo deste cabeçalho" sqref="B3"/>
    <dataValidation allowBlank="1" showInputMessage="1" showErrorMessage="1" prompt="Introduza os Materiais para Dormir, como tendas e sacos-cama, nesta coluna, abaixo deste cabeçalho" sqref="C3"/>
    <dataValidation allowBlank="1" showInputMessage="1" showErrorMessage="1" prompt="Introduza os Utensílios de cozinha nesta coluna, abaixo deste cabeçalho" sqref="D3"/>
    <dataValidation allowBlank="1" showInputMessage="1" showErrorMessage="1" prompt="Introduza a Comida nesta coluna, abaixo deste cabeçalho" sqref="E3"/>
    <dataValidation allowBlank="1" showInputMessage="1" showErrorMessage="1" prompt="Introduza os Materiais de emergência nesta coluna, abaixo deste cabeçalho" sqref="F3"/>
    <dataValidation allowBlank="1" showInputMessage="1" showErrorMessage="1" prompt="Introduza os Outros itens necessários nesta coluna, abaixo deste cabeçalho" sqref="G3"/>
    <dataValidation allowBlank="1" showInputMessage="1" showErrorMessage="1" prompt="O título deste livro está nesta célula. Para modificar o título, edite o título na folha de cálculo Opções de Parques de Campismo" sqref="B1:G1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1:7" ht="45" customHeight="1" thickBot="1" x14ac:dyDescent="0.45">
      <c r="A1" s="8"/>
      <c r="B1" s="13" t="str">
        <f>Título_do_Livro</f>
        <v>PLANEADOR DE VIAGENS DE CAMPISMO</v>
      </c>
      <c r="C1" s="13"/>
      <c r="D1" s="13"/>
      <c r="E1" s="13"/>
      <c r="F1" s="13"/>
      <c r="G1" s="13"/>
    </row>
    <row r="2" spans="1:7" ht="33" customHeight="1" thickTop="1" x14ac:dyDescent="0.25">
      <c r="B2" s="12" t="s">
        <v>31</v>
      </c>
      <c r="C2" s="12"/>
      <c r="D2" s="12"/>
      <c r="E2" s="12"/>
      <c r="F2" s="12"/>
      <c r="G2" s="12"/>
    </row>
    <row r="3" spans="1:7" ht="30" customHeight="1" x14ac:dyDescent="0.25">
      <c r="B3" s="3" t="s">
        <v>32</v>
      </c>
      <c r="C3" s="3" t="s">
        <v>35</v>
      </c>
      <c r="D3" s="3" t="s">
        <v>36</v>
      </c>
      <c r="E3" s="3" t="s">
        <v>39</v>
      </c>
      <c r="F3" s="3" t="s">
        <v>40</v>
      </c>
      <c r="G3" s="3" t="s">
        <v>41</v>
      </c>
    </row>
    <row r="4" spans="1:7" ht="30" customHeight="1" x14ac:dyDescent="0.25">
      <c r="B4" s="1" t="s">
        <v>33</v>
      </c>
      <c r="C4" s="1"/>
      <c r="D4" s="1" t="s">
        <v>37</v>
      </c>
      <c r="E4" s="1"/>
      <c r="F4" s="1"/>
      <c r="G4" s="1"/>
    </row>
    <row r="5" spans="1:7" ht="30" customHeight="1" x14ac:dyDescent="0.25">
      <c r="B5" s="1" t="s">
        <v>34</v>
      </c>
      <c r="C5" s="1"/>
      <c r="D5" s="1" t="s">
        <v>38</v>
      </c>
      <c r="E5" s="1"/>
      <c r="F5" s="1"/>
      <c r="G5" s="1"/>
    </row>
  </sheetData>
  <mergeCells count="2">
    <mergeCell ref="B1:G1"/>
    <mergeCell ref="B2:G2"/>
  </mergeCells>
  <dataValidations count="8">
    <dataValidation allowBlank="1" showInputMessage="1" showErrorMessage="1" prompt="Introduza os detalhes na tabela abaixo" sqref="B2:G2"/>
    <dataValidation allowBlank="1" showInputMessage="1" showErrorMessage="1" prompt="Introduza os detalhes dos Recursos nesta folha de cálculo" sqref="A1"/>
    <dataValidation allowBlank="1" showInputMessage="1" showErrorMessage="1" prompt="Introduza os Guias nesta coluna, abaixo deste cabeçalho" sqref="B3"/>
    <dataValidation allowBlank="1" showInputMessage="1" showErrorMessage="1" prompt="Introduza os URLs da Internet nesta coluna, abaixo deste cabeçalho" sqref="C3"/>
    <dataValidation allowBlank="1" showInputMessage="1" showErrorMessage="1" prompt="Introduza os nomes das Lojas nesta coluna, abaixo deste cabeçalho" sqref="D3"/>
    <dataValidation allowBlank="1" showInputMessage="1" showErrorMessage="1" prompt="Introduza os detalhes dos Mapas nesta coluna, abaixo deste cabeçalho" sqref="E3"/>
    <dataValidation allowBlank="1" showInputMessage="1" showErrorMessage="1" prompt="Personalize o nome da coluna e introduza os detalhes nesta coluna, abaixo deste cabeçalho" sqref="F3:G3"/>
    <dataValidation allowBlank="1" showInputMessage="1" showErrorMessage="1" prompt="O título deste livro está nesta célula. Para modificar o título, edite o título na folha de cálculo Opções de Parques de Campismo" sqref="B1:G1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Opções de Parques de Campismo</vt:lpstr>
      <vt:lpstr>Detalhes do Parque de Campismo</vt:lpstr>
      <vt:lpstr>Equipamento</vt:lpstr>
      <vt:lpstr>Recursos</vt:lpstr>
      <vt:lpstr>'Detalhes do Parque de Campismo'!Print_Titles</vt:lpstr>
      <vt:lpstr>Equipamento!Print_Titles</vt:lpstr>
      <vt:lpstr>'Opções de Parques de Campismo'!Print_Titles</vt:lpstr>
      <vt:lpstr>Recursos!Print_Titles</vt:lpstr>
      <vt:lpstr>Título_do_Livro</vt:lpstr>
      <vt:lpstr>Título1</vt:lpstr>
      <vt:lpstr>Título2</vt:lpstr>
      <vt:lpstr>TítuloDaColuna3</vt:lpstr>
      <vt:lpstr>TítuloDaColuna4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2018-06-29T11:44:48Z</dcterms:created>
  <dcterms:modified xsi:type="dcterms:W3CDTF">2018-06-29T11:44:48Z</dcterms:modified>
</cp:coreProperties>
</file>