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Hoja de registro" sheetId="1" r:id="rId1"/>
  </sheets>
  <definedNames>
    <definedName name="_xlnm.Print_Titles" localSheetId="0">'Hoja de registro'!$3:$3</definedName>
    <definedName name="Título1">Lista_de_registro[[#Headers],[NO.]]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<sst xmlns="http://schemas.openxmlformats.org/spreadsheetml/2006/main" count="12" uniqueCount="12">
  <si>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HOJA DE REGISTRO DEPORTIVO</t>
  </si>
  <si>
    <t>Personaliza fácilmente esta plantilla para que se adapte a cualquier evento. Reemplaza estas instrucciones con detalles adicionales del evento, como información sobre las horas de prácticas y los voluntarios.</t>
  </si>
  <si>
    <t>NO.</t>
  </si>
  <si>
    <t xml:space="preserve">NOMBRE DEL JUGADOR </t>
  </si>
  <si>
    <t>David Pulido</t>
  </si>
  <si>
    <t>NOMBRE DEL TUTOR</t>
  </si>
  <si>
    <t>Alejandra Arellano</t>
  </si>
  <si>
    <t>TELÉFONO</t>
  </si>
  <si>
    <t>CORREO</t>
  </si>
  <si>
    <t>alejandra@ejemplo.com</t>
  </si>
  <si>
    <t>PUEDE SER VOLUNTARIO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</si>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</sst>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entrado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eléfono" xfId="8"/>
    <cellStyle name="Title" xfId="1" builtinId="15" customBuiltin="1"/>
  </cellStyles>
  <dxfs count="8">
    <dxf>
      <numFmt numFmtId="0" formatCode="General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Hoja de registro deportivo">
    <tableStyle name="Documento principal de registro deportivo" table="0" count="3">
      <tableStyleElement type="wholeTable" dxfId="7"/>
      <tableStyleElement type="headerRow" dxfId="6"/>
      <tableStyleElement type="firstColumn" dxfId="5"/>
    </tableStyle>
    <tableStyle name="Hoja de registro deportivo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Marcador de posición del logotipo" descr="Marcador de posición del logoti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_de_registro" displayName="Lista_de_registro" ref="B3:G8" totalsRowShown="0" headerRowDxfId="1">
  <autoFilter ref="B3:G8"/>
  <tableColumns count="6">
    <tableColumn id="6" name="NO.">
      <calculatedColumnFormula>B3+1</calculatedColumnFormula>
    </tableColumn>
    <tableColumn id="1" name="NOMBRE DEL JUGADOR " dataCellStyle="Normal"/>
    <tableColumn id="2" name="NOMBRE DEL TUTOR" dataCellStyle="Normal"/>
    <tableColumn id="4" name="TELÉFONO" dataDxfId="0"/>
    <tableColumn id="5" name="CORREO" dataCellStyle="Normal"/>
    <tableColumn id="7" name="PUEDE SER VOLUNTARIO"/>
  </tableColumns>
  <tableStyleInfo name="Hoja de registro deportivo" showFirstColumn="1" showLastColumn="0" showRowStripes="1" showColumnStripes="0"/>
  <extLst>
    <ext xmlns:x14="http://schemas.microsoft.com/office/spreadsheetml/2009/9/main" uri="{504A1905-F514-4f6f-8877-14C23A59335A}">
      <x14:table altTextSummary="Escribe información para cada jugador, como Número de jugador, Nombre, Nombre del tutor, Teléfono y Correo electrónico. Selecciona Sí o No para los que pueden ser voluntarios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3" width="25" customWidth="1"/>
    <col min="4" max="4" width="21.6640625" customWidth="1"/>
    <col min="5" max="5" width="16.33203125" customWidth="1"/>
    <col min="6" max="6" width="23.6640625" customWidth="1"/>
    <col min="7" max="7" width="23.5546875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Selecciona Sí o No en la lista. Selecciona CANCELAR y después pulsa ALT+FLECHA ABAJO para abrir la lista desplegable. Pulsa ENTRAR para realizar la selección." sqref="G4:G8">
      <formula1>"Sí, No"</formula1>
    </dataValidation>
    <dataValidation allowBlank="1" showInputMessage="1" showErrorMessage="1" prompt="Personaliza esta hoja de registro deportivo para ajustarla a cualquier evento. Agrega el logotipo de la compañía en la celda G1 y escribe los detalles del jugador en la tabla Lista de registro." sqref="A1"/>
    <dataValidation allowBlank="1" showInputMessage="1" showErrorMessage="1" prompt="El título de esta hoja de cálculo está en esta celda. Agrega el logotipo de la compañía en la celda G1." sqref="B1"/>
    <dataValidation allowBlank="1" showInputMessage="1" showErrorMessage="1" prompt="Agrega el logotipo de la compañía en esta celda." sqref="G1"/>
    <dataValidation allowBlank="1" showInputMessage="1" showErrorMessage="1" prompt="Escribe los detalles del jugador en la siguiente tabla." sqref="B2:F2"/>
    <dataValidation allowBlank="1" showInputMessage="1" showErrorMessage="1" prompt="Escribe el número del jugador en la columna con este encabezado. Usa los filtros de encabezado para buscar entradas concretas." sqref="B3"/>
    <dataValidation allowBlank="1" showInputMessage="1" showErrorMessage="1" prompt="Escribe el nombre del jugador en la columna con este encabezado." sqref="C3"/>
    <dataValidation allowBlank="1" showInputMessage="1" showErrorMessage="1" prompt="Escribe el nombre del tutor en la columna con este encabezado." sqref="D3"/>
    <dataValidation allowBlank="1" showInputMessage="1" showErrorMessage="1" prompt="Escribe el número de teléfono en la columna con este encabezado." sqref="E3"/>
    <dataValidation allowBlank="1" showInputMessage="1" showErrorMessage="1" prompt="Escribe la dirección de correo en la columna con este encabezado" sqref="F3"/>
    <dataValidation allowBlank="1" showInputMessage="1" showErrorMessage="1" prompt="Selecciona Sí o No para voluntarios en la columna con este encabezado. Presiona ALT+FLECHA ABAJO para abrir la lista desplegable y después ENTRAR para realizar la selección.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 de registro</vt:lpstr>
      <vt:lpstr>'Hoja de registro'!Print_Titles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2018-06-29T11:34:52Z</dcterms:created>
  <dcterms:modified xsi:type="dcterms:W3CDTF">2018-06-29T11:34:52Z</dcterms:modified>
</cp:coreProperties>
</file>