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Lista de comparação" sheetId="1" r:id="rId1"/>
  </sheets>
  <definedNames>
    <definedName name="Título1">Comparação[[#Headers],[Assunto/Item]]</definedName>
    <definedName name="_xlnm.Print_Titles" localSheetId="0">'Lista de comparação'!$3:$3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<sst xmlns="http://schemas.openxmlformats.org/spreadsheetml/2006/main" count="31" uniqueCount="14">
  <si>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Lista de comparação</t>
  </si>
  <si>
    <t>Assunto/Item</t>
  </si>
  <si>
    <t xml:space="preserve">Item 1 </t>
  </si>
  <si>
    <t>Item 2</t>
  </si>
  <si>
    <t>Item 3</t>
  </si>
  <si>
    <t>Item 4</t>
  </si>
  <si>
    <t>Recurso 1</t>
  </si>
  <si>
    <t>Descrição</t>
  </si>
  <si>
    <t>Recurso 2</t>
  </si>
  <si>
    <t>Recurso 3</t>
  </si>
  <si>
    <t>Classificação</t>
  </si>
  <si>
    <t>Classificar</t>
  </si>
  <si>
    <t>Anotações</t>
  </si>
  <si>
    <t>Anotação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</si>
</sst>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Ênfase2" xfId="2" builtinId="33" customBuiltin="1"/>
    <cellStyle name="Normal" xfId="0" builtinId="0" customBuiltin="1"/>
    <cellStyle name="Título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ela de Comparação " defaultPivotStyle="PivotStyleLight16">
    <tableStyle name="Tabela de Comparação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mparação" displayName="Comparação" ref="B3:G7" headerRowCellStyle="Normal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ssunto/Item" totalsRowLabel="Total" dataCellStyle="Normal"/>
    <tableColumn id="2" xr3:uid="{00000000-0010-0000-0000-000002000000}" name="Recurso 1" dataCellStyle="Normal"/>
    <tableColumn id="3" xr3:uid="{00000000-0010-0000-0000-000003000000}" name="Recurso 2" dataCellStyle="Normal"/>
    <tableColumn id="4" xr3:uid="{00000000-0010-0000-0000-000004000000}" name="Recurso 3" dataCellStyle="Normal"/>
    <tableColumn id="5" xr3:uid="{00000000-0010-0000-0000-000005000000}" name="Classificação" dataCellStyle="Normal"/>
    <tableColumn id="6" xr3:uid="{00000000-0010-0000-0000-000006000000}" name="Anotações" totalsRowFunction="count" dataCellStyle="Normal"/>
  </tableColumns>
  <tableStyleInfo name="Tabela de Comparação " showFirstColumn="1" showLastColumn="0" showRowStripes="0" showColumnStripes="0"/>
  <extLst>
    <ext xmlns:x14="http://schemas.microsoft.com/office/spreadsheetml/2009/9/main" uri="{504A1905-F514-4f6f-8877-14C23A59335A}">
      <x14:table altTextSummary="Insira entidade ou item, recurso e descrição, classificação e anotações nesta tabela.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7" width="14.62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Crie uma lista de comparação nesta planilha. Insira dados na tabela Comparação." sqref="A1" xr:uid="{00000000-0002-0000-0000-000000000000}"/>
    <dataValidation allowBlank="1" showInputMessage="1" showErrorMessage="1" prompt="O título desta planilha está nesta célula. Insira os detalhes do item na tabela abaixo." sqref="B1:C1" xr:uid="{00000000-0002-0000-0000-000001000000}"/>
    <dataValidation allowBlank="1" showInputMessage="1" showErrorMessage="1" prompt="Insira o item ou a entidade na coluna sob este cabeçalho." sqref="B3" xr:uid="{00000000-0002-0000-0000-000002000000}"/>
    <dataValidation allowBlank="1" showInputMessage="1" showErrorMessage="1" prompt="Insira o nome do recurso nesta célula e a descrição na coluna sob este cabeçalho." sqref="D3:E3" xr:uid="{00000000-0002-0000-0000-000003000000}"/>
    <dataValidation allowBlank="1" showInputMessage="1" showErrorMessage="1" prompt="Insira a classificação de entrada na coluna sob este cabeçalho." sqref="F3" xr:uid="{00000000-0002-0000-0000-000004000000}"/>
    <dataValidation allowBlank="1" showInputMessage="1" showErrorMessage="1" prompt="Insira anotações na coluna sob este cabeçalho." sqref="G4" xr:uid="{00000000-0002-0000-0000-000005000000}"/>
    <dataValidation allowBlank="1" showInputMessage="1" showErrorMessage="1" prompt="Insira o nome do recurso nesta célula e a descrição na coluna sob este cabeçalho." sqref="C3" xr:uid="{00000000-0002-0000-0000-000006000000}"/>
    <dataValidation allowBlank="1" showInputMessage="1" showErrorMessage="1" prompt="Insira anotações na coluna sob este cabeçalho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comparação</vt:lpstr>
      <vt:lpstr>Título1</vt:lpstr>
      <vt:lpstr>'Lista de comparação'!Titulos_de_impressao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2018-06-14T19:40:05Z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