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50" windowHeight="12495"/>
  </bookViews>
  <sheets>
    <sheet name="VIIKOITTAISET ATERIAT" sheetId="1" r:id="rId1"/>
  </sheets>
  <definedNames>
    <definedName name="Otsikko1">Viikoittainen_ateriasuunnitelma[[#Headers],[VIIKONPÄIVÄ]]</definedName>
    <definedName name="_xlnm.Print_Titles" localSheetId="0">'VIIKOITTAISET ATERIAT'!$3:$3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<sst xmlns="http://schemas.openxmlformats.org/spreadsheetml/2006/main" count="13" uniqueCount="13">
  <si>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VIIKOITTAINEN ATERIASUUNNITELMA</t>
  </si>
  <si>
    <t>VIIKONPÄIVÄ</t>
  </si>
  <si>
    <t>SUNNUNTAI</t>
  </si>
  <si>
    <t>MAANANTAI</t>
  </si>
  <si>
    <t>TIISTAI</t>
  </si>
  <si>
    <t>KESKIVIIKKO</t>
  </si>
  <si>
    <t>TORSTAI</t>
  </si>
  <si>
    <t>PERJANTAI</t>
  </si>
  <si>
    <t>LAUANTAI</t>
  </si>
  <si>
    <t>AAMIAINEN</t>
  </si>
  <si>
    <t>LOUNAS</t>
  </si>
  <si>
    <t>PÄIVÄLLINEN</t>
  </si>
  <si>
    <t>VÄLIPALA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</si>
</sst>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iikoittainen_ateriasuunnitelma" displayName="Viikoittainen_ateriasuunnitelma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VIIKONPÄIVÄ"/>
    <tableColumn id="2" name="AAMIAINEN"/>
    <tableColumn id="3" name="LOUNAS"/>
    <tableColumn id="4" name="PÄIVÄLLINEN"/>
    <tableColumn id="5" name="VÄLIPAL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Kirjoita jokaisen viikonpäivän aamiainen, lounas, päivällinen ja välipalat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Luo viikoittainen ateriasuunnitelma tähän laskentataulukkoon" sqref="A1"/>
    <dataValidation allowBlank="1" showInputMessage="1" showErrorMessage="1" prompt="Tämän laskentataulukon otsikko on tässä solussa. Kirjoita tiedot taulukkoon alla" sqref="B1"/>
    <dataValidation allowBlank="1" showInputMessage="1" showErrorMessage="1" prompt="Lisää viikonpäivät tähän sarakkeeseen tämän otsikon alle. Kirjoita viikonpäivän ateriat sarakkeisiin oikealla" sqref="B3"/>
    <dataValidation allowBlank="1" showInputMessage="1" showErrorMessage="1" prompt="Kirjoita aamiainen tähän sarakkeeseen tämän otsikon alle" sqref="C3"/>
    <dataValidation allowBlank="1" showInputMessage="1" showErrorMessage="1" prompt="Kirjoita lounas tähän sarakkeeseen tämän otsikon alle" sqref="D3"/>
    <dataValidation allowBlank="1" showInputMessage="1" showErrorMessage="1" prompt="Kirjoita päivällinen tähän sarakkeeseen tämän otsikon alle" sqref="E3"/>
    <dataValidation allowBlank="1" showInputMessage="1" showErrorMessage="1" prompt="Kirjoita välipala tähän sarakkeeseen tämän otsikon alle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VIIKOITTAISET ATERIAT</vt:lpstr>
      <vt:lpstr>Otsikko1</vt:lpstr>
      <vt:lpstr>'VIIKOITTAISET ATERIAT'!Print_Titles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2018-06-29T09:58:45Z</dcterms:created>
  <dcterms:modified xsi:type="dcterms:W3CDTF">2018-06-29T09:58:45Z</dcterms:modified>
</cp:coreProperties>
</file>