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8620" windowHeight="11895"/>
  </bookViews>
  <sheets>
    <sheet name="Diagrammi andmed" sheetId="3" r:id="rId1"/>
    <sheet name="Toote tegevuskava" sheetId="1" r:id="rId2"/>
    <sheet name="Teave" sheetId="2" r:id="rId3"/>
  </sheets>
  <definedNames>
    <definedName name="_xlnm.Print_Area" localSheetId="1">'Toote tegevuskava'!$A$1:$D$4</definedName>
    <definedName name="_xlnm.Print_Titles" localSheetId="0">'Diagrammi andmed'!$2:$3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<sst xmlns="http://schemas.openxmlformats.org/spreadsheetml/2006/main" count="47" uniqueCount="27">
  <si>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Lahtrites B2, F2 ja J2 on Lühiajalisi, Keskmisi ja Pikaajalisi teetähiseid ja tegevusi sisaldavate tabelite pealkirjad.</t>
  </si>
  <si>
    <t>Näidisandmed on lahtrites B4–L12.
Järgmise juhise saamiseks liikuge lahtrisse A9.</t>
  </si>
  <si>
    <t>Mõnda tabelisse täiendavate teetähiste lisamiseks sisestage lihtsalt uus rida selle rea ette.
Sellel töölehel pole rohkem juhiseid.</t>
  </si>
  <si>
    <t>Nr</t>
  </si>
  <si>
    <t>Täiendavate teetähiste lisamiseks lisage uus rida selle rea ette</t>
  </si>
  <si>
    <t>Diagrammi andmed</t>
  </si>
  <si>
    <t>LÜHIAJALISED</t>
  </si>
  <si>
    <t>Paigutus</t>
  </si>
  <si>
    <t>Teetähis/tegevused</t>
  </si>
  <si>
    <t>Teetähis
1. tegevus
2. tegevus
3. tegevus</t>
  </si>
  <si>
    <t>Eesmärk</t>
  </si>
  <si>
    <t>KESKMISED</t>
  </si>
  <si>
    <t>Teetähis
1. tegevus
2. tegevus</t>
  </si>
  <si>
    <t xml:space="preserve">Teetähis
</t>
  </si>
  <si>
    <t>PIKAAJALISED</t>
  </si>
  <si>
    <t>Teetähis
1. tegevus</t>
  </si>
  <si>
    <t xml:space="preserve">Teetähis
1. tegevus
</t>
  </si>
  <si>
    <t>TOOTE TEGEVUSKAVA</t>
  </si>
  <si>
    <t>Töövihiku teave</t>
  </si>
  <si>
    <t>Ekraanilugeri juhised</t>
  </si>
  <si>
    <t xml:space="preserve">Selles töövihikus on 3 töölehte. 
Diagrammi andmed
Toote tegevuskava
Teave
Iga töölehe juhised leiate vastava töölehe veerust A. Juhised algavad alati lahtrist A1. Need on lisatud peittekstina. Iga juhis annab ülevaate sellel real olevast teabest. Järgmiste toimingute juhised leiate lahtritest A2, A3 jne, kui pole teisiti kirjeldatud. Näiteks võib järgmise toimingu juhiseks olla tekst „jätkake lahtrist A6“. 
Peitteksti ei saa printida.
Mõnelt töölehelt juhiste eemaldamiseks kustutage veerg A.
</t>
  </si>
  <si>
    <t>See on viimane juhis sellel töölehel.</t>
  </si>
  <si>
    <t>Toote tegevuskava loomiseks sisestage diagrammi andmed töölehel olulised teetähised ja tegevused.
Töölehe pealkiri on lahtris B1. 
Selle töölehe kasutamise juhised, sealhulgas juhised ekraanilugerite jaoks, leiate töölehelt Teave.
Edasiste juhiste hankimiseks liikuge veerus A allapoole.</t>
  </si>
  <si>
    <t>Sellel töölehel on diagramm, mis kuvab diagrammi andmed töölehelt võetud teetähised ja tegevused. 
Lahtris B1 on pealkiri.</t>
  </si>
  <si>
    <t>Selles reas lahtrites B3–L3 on tabelipäised.
Sisestage numbrite veergu number, et paigutada kirjed ajaskaalale. 
Sisestage veergu Paigutus paigutus number vahemikus -3–3. Määrake positiivne väärtus, et kanda teetähis diagrammile ajaskaala peal, ja negatiivne väärtus, et kanda teetähis diagrammile ajaskaala all.
Veergu Teetähised sisestage teetähised ja tegevused.</t>
  </si>
  <si>
    <t>Lühiajalised teetähiste ja tegevuste diagramm on veerus B lahtrites B2–B4.
Keskmised teetähiste ja tegevuste diagramm on veerus C lahtrites C2–C4.
Pikaajalised teetähiste ja tegevuste diagramm on veerus D lahtrites D2–D4.
Sellel töölehel pole rohkem juhiseid.</t>
  </si>
  <si>
    <t xml:space="preserve">See tegevuskava kasutab paigutusi, et kanda diagrammile teetähiseid ja tegevusi. Paigutuste abil saab teetähisele või tegevusele kaalu lisada. Reguleerige väärtusi vastavalt sellele, milline on teie kaalueelistus. Näiteks võib teetähis/tegevused 3 olla suurem kaal kui teetähis/tegevused 2. Selle diagrammis välja toomiseks määrake teetähis/tegevused 3 lihtsalt kõrgem paigutuse väärtus kui on teetähis/tegevused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</si>
</sst>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PeidetudDiagrammitekst" xfId="5"/>
    <cellStyle name="zPeidetudTekst" xfId="4"/>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Toote tegevuskava tabeli laad" defaultPivotStyle="PivotStyleLight16">
    <tableStyle name="Toote tegevuskava tabeli laad"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LÜHIAJALISED</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'Diagrammi andmed'!$C$3</c:f>
              <c:strCache>
                <c:ptCount val="1"/>
                <c:pt idx="0">
                  <c:v>Paigutus</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A79693AD-AA8A-4C2D-829F-9243B4BF44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F91C45D0-607F-44C2-9E2D-9A09AF0F9A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71FB21CB-8ED6-4D8A-A03E-FD82194851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D44FFDC7-CF90-4929-907A-827800679C9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4D33DF1D-662B-42B1-B118-EEC1B41E618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'Diagrammi andmed'!$B$4:$B$9</c:f>
              <c:strCache>
                <c:ptCount val="6"/>
                <c:pt idx="0">
                  <c:v>0</c:v>
                </c:pt>
                <c:pt idx="1">
                  <c:v>0</c:v>
                </c:pt>
                <c:pt idx="2">
                  <c:v>2</c:v>
                </c:pt>
                <c:pt idx="3">
                  <c:v>2</c:v>
                </c:pt>
                <c:pt idx="4">
                  <c:v>4</c:v>
                </c:pt>
                <c:pt idx="5">
                  <c:v>Täiendavate teetähiste lisamiseks lisage uus rida selle rea ette</c:v>
                </c:pt>
              </c:strCache>
            </c:strRef>
          </c:xVal>
          <c:yVal>
            <c:numRef>
              <c:f>'Diagrammi andmed'!$C$4:$C$9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'Diagrammi andmed'!$D$4:$D$9</c15:f>
                <c15:dlblRangeCache>
                  <c:ptCount val="6"/>
                  <c:pt idx="0">
                    <c:v>Teetähis
1. tegevus
2. tegevus
3. tegevus</c:v>
                  </c:pt>
                  <c:pt idx="1">
                    <c:v>Teetähis
1. tegevus
2. tegevus
3. tegevus</c:v>
                  </c:pt>
                  <c:pt idx="2">
                    <c:v>Teetähis
1. tegevus
2. tegevus
3. tegevus</c:v>
                  </c:pt>
                  <c:pt idx="3">
                    <c:v>Teetähis
1. tegevus
2. tegevus
3. tegevus</c:v>
                  </c:pt>
                  <c:pt idx="4">
                    <c:v>Eesmärk</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KESKMISED</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'Diagrammi andmed'!$G$3</c:f>
              <c:strCache>
                <c:ptCount val="1"/>
                <c:pt idx="0">
                  <c:v>Paigutus</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E0592828-2CB1-4AFD-9457-C07074BDE4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686FB8AD-E3E4-405C-8A5A-FD94B1652C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22952F26-5BBC-49E2-879F-8865919A849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8D08B5BD-91C7-41B8-899A-F29CE15E7D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layout>
                <c:manualLayout>
                  <c:x val="-9.2592592592592587E-3"/>
                  <c:y val="-3.7037037037037077E-2"/>
                </c:manualLayout>
              </c:layout>
              <c:tx>
                <c:rich>
                  <a:bodyPr/>
                  <a:lstStyle/>
                  <a:p>
                    <a:fld id="{FB8EBE31-D319-44FF-9ED6-65E557C1368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'Diagrammi andmed'!$F$4:$F$8</c:f>
              <c:numCache>
                <c:formatCode>General</c:formatCode>
                <c:ptCount val="5"/>
                <c:pt idx="0">
                  <c:v>0</c:v>
                </c:pt>
                <c:pt idx="1">
                  <c:v>0</c:v>
                </c:pt>
                <c:pt idx="2">
                  <c:v>2</c:v>
                </c:pt>
                <c:pt idx="3">
                  <c:v>2</c:v>
                </c:pt>
                <c:pt idx="4">
                  <c:v>5</c:v>
                </c:pt>
              </c:numCache>
            </c:numRef>
          </c:xVal>
          <c:yVal>
            <c:numRef>
              <c:f>'Diagrammi andmed'!$G$4:$G$8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'Diagrammi andmed'!$H$4:$H$8</c15:f>
                <c15:dlblRangeCache>
                  <c:ptCount val="5"/>
                  <c:pt idx="0">
                    <c:v>Teetähis
1. tegevus
2. tegevus
3. tegevus</c:v>
                  </c:pt>
                  <c:pt idx="1">
                    <c:v>Teetähis
1. tegevus
2. tegevus</c:v>
                  </c:pt>
                  <c:pt idx="2">
                    <c:v>Teetähis
</c:v>
                  </c:pt>
                  <c:pt idx="3">
                    <c:v>Teetähis
1. tegevus
2. tegevus
3. tegevus</c:v>
                  </c:pt>
                  <c:pt idx="4">
                    <c:v>Eesmärk</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PIKAAJALISED</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'Diagrammi andmed'!$K$3</c:f>
              <c:strCache>
                <c:ptCount val="1"/>
                <c:pt idx="0">
                  <c:v>Paigutus</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A96CC0AD-40BA-499E-BF4A-BE4E84FFFF2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300A49D4-DEC7-43E5-BF57-DA8572A01C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E566EF18-B127-4DB8-995D-A00ABD7C144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4E6FE04C-F7F1-4C5C-B0E3-7D6A4183FA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3BDED9D4-5514-4898-8868-6F85438953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'Diagrammi andmed'!$J$4:$J$8</c:f>
              <c:numCache>
                <c:formatCode>General</c:formatCode>
                <c:ptCount val="5"/>
                <c:pt idx="0">
                  <c:v>0</c:v>
                </c:pt>
                <c:pt idx="1">
                  <c:v>0</c:v>
                </c:pt>
                <c:pt idx="2">
                  <c:v>2</c:v>
                </c:pt>
                <c:pt idx="3">
                  <c:v>2</c:v>
                </c:pt>
                <c:pt idx="4">
                  <c:v>6</c:v>
                </c:pt>
              </c:numCache>
            </c:numRef>
          </c:xVal>
          <c:yVal>
            <c:numRef>
              <c:f>'Diagrammi andmed'!$K$4:$K$8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'Diagrammi andmed'!$L$4:$L$8</c15:f>
                <c15:dlblRangeCache>
                  <c:ptCount val="5"/>
                  <c:pt idx="0">
                    <c:v>Teetähis
1. tegevus
2. tegevus
3. tegevus</c:v>
                  </c:pt>
                  <c:pt idx="1">
                    <c:v>Teetähis
1. tegevus</c:v>
                  </c:pt>
                  <c:pt idx="2">
                    <c:v>Teetähis
1. tegevus
</c:v>
                  </c:pt>
                  <c:pt idx="3">
                    <c:v>Teetähis
1. tegevus
</c:v>
                  </c:pt>
                  <c:pt idx="4">
                    <c:v>Eesmärk</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Rühm 1" descr="Blokeerib ümbritsevad lühiajalised, keskmised ja pikaajalised diagrammid">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Ristkülik: Ümarnurkne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Ristkülik: Ümarnurkne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istkülik: Ümarnurkne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130273</xdr:colOff>
      <xdr:row>2</xdr:row>
      <xdr:rowOff>2647951</xdr:rowOff>
    </xdr:from>
    <xdr:to>
      <xdr:col>3</xdr:col>
      <xdr:colOff>2628900</xdr:colOff>
      <xdr:row>3</xdr:row>
      <xdr:rowOff>419101</xdr:rowOff>
    </xdr:to>
    <xdr:grpSp>
      <xdr:nvGrpSpPr>
        <xdr:cNvPr id="22" name="Rühm 21" descr="Nooled, mis näitavad toote tegevuskava suunda tänasest hetkest kuni eesmärgini.">
          <a:extLst>
            <a:ext uri="{FF2B5EF4-FFF2-40B4-BE49-F238E27FC236}">
              <a16:creationId xmlns:a16="http://schemas.microsoft.com/office/drawing/2014/main" id="{E1DDD394-072B-4121-B3D5-A287152F916B}"/>
            </a:ext>
          </a:extLst>
        </xdr:cNvPr>
        <xdr:cNvGrpSpPr/>
      </xdr:nvGrpSpPr>
      <xdr:grpSpPr>
        <a:xfrm>
          <a:off x="816073" y="3533776"/>
          <a:ext cx="7927877" cy="762000"/>
          <a:chOff x="261651" y="3143251"/>
          <a:chExt cx="8552270" cy="990599"/>
        </a:xfrm>
        <a:solidFill>
          <a:schemeClr val="accent2">
            <a:lumMod val="50000"/>
          </a:schemeClr>
        </a:solidFill>
      </xdr:grpSpPr>
      <xdr:sp macro="" textlink="">
        <xdr:nvSpPr>
          <xdr:cNvPr id="5" name="Nool: noolsulg 4" descr="Lõppeesmärgi suunas osutav nool">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Nool: noolsulg 5" descr="Lõppeesmärgi suunas osutav nool">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Nool: noolsulg 6" descr="Lõppeesmärgi suunas osutav nool">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Nool: noolsulg 7" descr="Lõppeesmärgi suunas osutav nool">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Ovaal 8" descr="Ovaal, mille sees on sõna Algus; tähistab toote tegevuskava algust.">
            <a:extLst>
              <a:ext uri="{FF2B5EF4-FFF2-40B4-BE49-F238E27FC236}">
                <a16:creationId xmlns:a16="http://schemas.microsoft.com/office/drawing/2014/main" id="{9FB6560C-B13C-4F15-B67E-077146B5BD15}"/>
              </a:ext>
            </a:extLst>
          </xdr:cNvPr>
          <xdr:cNvSpPr/>
        </xdr:nvSpPr>
        <xdr:spPr>
          <a:xfrm>
            <a:off x="261651" y="3152775"/>
            <a:ext cx="1299176"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t" sz="1200">
                <a:latin typeface="Cambria" panose="02040503050406030204" pitchFamily="18" charset="0"/>
              </a:rPr>
              <a:t>TÄNA</a:t>
            </a:r>
          </a:p>
        </xdr:txBody>
      </xdr:sp>
      <xdr:sp macro="" textlink="">
        <xdr:nvSpPr>
          <xdr:cNvPr id="10" name="Nool: noolsulg 9" descr="Lõppeesmärgi suunas osutav nool">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Nool: noolsulg 10" descr="Lõppeesmärgi suunas osutav nool">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Nool: noolsulg 11" descr="Lõppeesmärgi suunas osutav nool">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Nool: noolsulg 15" descr="Lõppeesmärgi suunas osutav nool">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Nool: noolsulg 16" descr="Lõppeesmärgi suunas osutav nool">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Ovaal 12" descr="Ovaal, mille sees on sõna Eesmärk; tähistab toote tegevuskava lõppu.">
            <a:extLst>
              <a:ext uri="{FF2B5EF4-FFF2-40B4-BE49-F238E27FC236}">
                <a16:creationId xmlns:a16="http://schemas.microsoft.com/office/drawing/2014/main" id="{ABD29A2B-4D5C-469C-A544-37B01B8611F1}"/>
              </a:ext>
            </a:extLst>
          </xdr:cNvPr>
          <xdr:cNvSpPr/>
        </xdr:nvSpPr>
        <xdr:spPr>
          <a:xfrm>
            <a:off x="7508973" y="3143251"/>
            <a:ext cx="1304948"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t" sz="1200">
                <a:latin typeface="Cambria" panose="02040503050406030204" pitchFamily="18" charset="0"/>
              </a:rPr>
              <a:t>EESMÄRK</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Diagramm 26" descr="Punktdiagramm toote tegevuskava lühiajaliste eesmärkide kuvamiseks">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Diagramm 27" descr="Punktdiagramm toote tegevuskava keskmiste eesmärkide kuvamiseks">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Diagramm 28" descr="Punktdiagramm toote tegevuskava pikaajaliste eesmärkide kuvamiseks">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Lühiajalised" displayName="Lühiajalised" ref="B3:D8" totalsRowShown="0">
  <autoFilter ref="B3:D8">
    <filterColumn colId="0" hiddenButton="1"/>
    <filterColumn colId="1" hiddenButton="1"/>
    <filterColumn colId="2" hiddenButton="1"/>
  </autoFilter>
  <tableColumns count="3">
    <tableColumn id="4" name="Nr" dataDxfId="2"/>
    <tableColumn id="5" name="Paigutus"/>
    <tableColumn id="2" name="Teetähis/tegevused"/>
  </tableColumns>
  <tableStyleInfo name="Toote tegevuskava tabeli laad" showFirstColumn="1" showLastColumn="0" showRowStripes="1" showColumnStripes="0"/>
  <extLst>
    <ext xmlns:x14="http://schemas.microsoft.com/office/spreadsheetml/2009/9/main" uri="{504A1905-F514-4f6f-8877-14C23A59335A}">
      <x14:table altTextSummary="Sellesse tabelisse sisestage teetähised ja tegevused. Andmete diagrammile kandmiseks ajaskaala peal sisestage positiivne paigutuse number vahemikus 1–3 ja andmete diagrammile kandmiseks ajaskaala all sisestage negatiivne number vahemikus 1–3."/>
    </ext>
  </extLst>
</table>
</file>

<file path=xl/tables/table2.xml><?xml version="1.0" encoding="utf-8"?>
<table xmlns="http://schemas.openxmlformats.org/spreadsheetml/2006/main" id="2" name="Keskmised" displayName="Keskmised" ref="F3:H8" totalsRowShown="0">
  <autoFilter ref="F3:H8">
    <filterColumn colId="0" hiddenButton="1"/>
    <filterColumn colId="1" hiddenButton="1"/>
    <filterColumn colId="2" hiddenButton="1"/>
  </autoFilter>
  <tableColumns count="3">
    <tableColumn id="4" name="Nr" dataDxfId="1"/>
    <tableColumn id="5" name="Paigutus"/>
    <tableColumn id="2" name="Teetähis/tegevused"/>
  </tableColumns>
  <tableStyleInfo name="Toote tegevuskava tabeli laad" showFirstColumn="1" showLastColumn="0" showRowStripes="1" showColumnStripes="0"/>
  <extLst>
    <ext xmlns:x14="http://schemas.microsoft.com/office/spreadsheetml/2009/9/main" uri="{504A1905-F514-4f6f-8877-14C23A59335A}">
      <x14:table altTextSummary="Sellesse tabelisse sisestage teetähised ja tegevused. Andmete diagrammile kandmiseks ajaskaala peal sisestage positiivne paigutuse number vahemikus 1–3 ja andmete diagrammile kandmiseks ajaskaala all sisestage negatiivne number vahemikus 1–3."/>
    </ext>
  </extLst>
</table>
</file>

<file path=xl/tables/table3.xml><?xml version="1.0" encoding="utf-8"?>
<table xmlns="http://schemas.openxmlformats.org/spreadsheetml/2006/main" id="4" name="Pikaajalised" displayName="Pikaajalised" ref="J3:L8" totalsRowShown="0">
  <autoFilter ref="J3:L8">
    <filterColumn colId="0" hiddenButton="1"/>
    <filterColumn colId="1" hiddenButton="1"/>
    <filterColumn colId="2" hiddenButton="1"/>
  </autoFilter>
  <tableColumns count="3">
    <tableColumn id="4" name="Nr" dataDxfId="0"/>
    <tableColumn id="5" name="Paigutus"/>
    <tableColumn id="2" name="Teetähis/tegevused"/>
  </tableColumns>
  <tableStyleInfo name="Toote tegevuskava tabeli laad" showFirstColumn="1" showLastColumn="0" showRowStripes="1" showColumnStripes="0"/>
  <extLst>
    <ext xmlns:x14="http://schemas.microsoft.com/office/spreadsheetml/2009/9/main" uri="{504A1905-F514-4f6f-8877-14C23A59335A}">
      <x14:table altTextSummary="Sellesse tabelisse sisestage teetähised ja tegevused. Andmete diagrammile kandmiseks ajaskaala peal sisestage positiivne paigutuse number vahemikus 1–3 ja andmete diagrammile kandmiseks ajaskaala all sisestage negatiivne number vahemikus 1–3."/>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8.625" customWidth="1"/>
    <col min="3" max="3" width="11.625" customWidth="1"/>
    <col min="4" max="4" width="30.625" customWidth="1"/>
    <col min="5" max="5" width="2.625" customWidth="1"/>
    <col min="6" max="6" width="8.625" customWidth="1"/>
    <col min="7" max="7" width="11.625" customWidth="1"/>
    <col min="8" max="8" width="30.625" customWidth="1"/>
    <col min="9" max="9" width="2.625" customWidth="1"/>
    <col min="10" max="10" width="8.625" customWidth="1"/>
    <col min="11" max="11" width="11.625" customWidth="1"/>
    <col min="12" max="12" width="30.625" customWidth="1"/>
  </cols>
  <sheetData>
    <row r="1" spans="1:12" ht="50.1" customHeight="1" x14ac:dyDescent="0.2">
      <c r="A1" s="12" t="s">
        <v>22</v>
      </c>
      <c r="C1" s="14" t="s">
        <v>5</v>
      </c>
      <c r="D1" s="14"/>
      <c r="E1" s="14"/>
      <c r="F1" s="14"/>
      <c r="G1" s="14"/>
      <c r="H1" s="14"/>
      <c r="I1" s="14"/>
      <c r="J1" s="14"/>
      <c r="K1" s="14"/>
      <c r="L1" s="14"/>
    </row>
    <row r="2" spans="1:12" ht="30" customHeight="1" x14ac:dyDescent="0.25">
      <c r="A2" s="9" t="s">
        <v>0</v>
      </c>
      <c r="C2" s="5" t="s">
        <v>6</v>
      </c>
      <c r="D2" s="5"/>
      <c r="G2" s="5" t="s">
        <v>11</v>
      </c>
      <c r="H2" s="5"/>
      <c r="K2" s="5" t="s">
        <v>14</v>
      </c>
      <c r="L2" s="5"/>
    </row>
    <row r="3" spans="1:12" ht="14.25" customHeight="1" x14ac:dyDescent="0.2">
      <c r="A3" s="12" t="s">
        <v>24</v>
      </c>
      <c r="B3" s="7" t="s">
        <v>3</v>
      </c>
      <c r="C3" s="7" t="s">
        <v>7</v>
      </c>
      <c r="D3" s="7" t="s">
        <v>8</v>
      </c>
      <c r="F3" s="7" t="s">
        <v>3</v>
      </c>
      <c r="G3" s="7" t="s">
        <v>7</v>
      </c>
      <c r="H3" s="7" t="s">
        <v>8</v>
      </c>
      <c r="J3" s="7" t="s">
        <v>3</v>
      </c>
      <c r="K3" s="7" t="s">
        <v>7</v>
      </c>
      <c r="L3" s="7" t="s">
        <v>8</v>
      </c>
    </row>
    <row r="4" spans="1:12" ht="57" x14ac:dyDescent="0.2">
      <c r="A4" s="9" t="s">
        <v>1</v>
      </c>
      <c r="B4" s="8">
        <v>0</v>
      </c>
      <c r="C4" s="8">
        <v>1</v>
      </c>
      <c r="D4" t="s">
        <v>9</v>
      </c>
      <c r="F4" s="8">
        <v>0</v>
      </c>
      <c r="G4" s="8">
        <v>3</v>
      </c>
      <c r="H4" t="s">
        <v>9</v>
      </c>
      <c r="J4" s="8">
        <v>0</v>
      </c>
      <c r="K4" s="8">
        <v>0</v>
      </c>
      <c r="L4" t="s">
        <v>9</v>
      </c>
    </row>
    <row r="5" spans="1:12" ht="57" x14ac:dyDescent="0.2">
      <c r="B5" s="8">
        <v>0</v>
      </c>
      <c r="C5" s="8">
        <v>-2</v>
      </c>
      <c r="D5" t="s">
        <v>9</v>
      </c>
      <c r="F5" s="8">
        <v>0</v>
      </c>
      <c r="G5" s="8">
        <v>-3</v>
      </c>
      <c r="H5" t="s">
        <v>12</v>
      </c>
      <c r="J5" s="8">
        <v>0</v>
      </c>
      <c r="K5" s="8">
        <v>1</v>
      </c>
      <c r="L5" t="s">
        <v>15</v>
      </c>
    </row>
    <row r="6" spans="1:12" ht="57" x14ac:dyDescent="0.2">
      <c r="B6" s="8">
        <v>2</v>
      </c>
      <c r="C6" s="8">
        <v>2</v>
      </c>
      <c r="D6" t="s">
        <v>9</v>
      </c>
      <c r="F6" s="8">
        <v>2</v>
      </c>
      <c r="G6" s="8">
        <v>2</v>
      </c>
      <c r="H6" t="s">
        <v>13</v>
      </c>
      <c r="J6" s="8">
        <v>2</v>
      </c>
      <c r="K6" s="8">
        <v>2</v>
      </c>
      <c r="L6" t="s">
        <v>16</v>
      </c>
    </row>
    <row r="7" spans="1:12" ht="57" x14ac:dyDescent="0.2">
      <c r="B7" s="8">
        <v>2</v>
      </c>
      <c r="C7" s="8">
        <v>-1</v>
      </c>
      <c r="D7" t="s">
        <v>9</v>
      </c>
      <c r="F7" s="8">
        <v>2</v>
      </c>
      <c r="G7" s="8">
        <v>-2</v>
      </c>
      <c r="H7" t="s">
        <v>9</v>
      </c>
      <c r="J7" s="8">
        <v>2</v>
      </c>
      <c r="K7" s="8">
        <v>-1</v>
      </c>
      <c r="L7" t="s">
        <v>16</v>
      </c>
    </row>
    <row r="8" spans="1:12" x14ac:dyDescent="0.2">
      <c r="B8" s="8">
        <v>4</v>
      </c>
      <c r="C8" s="8">
        <v>1</v>
      </c>
      <c r="D8" t="s">
        <v>10</v>
      </c>
      <c r="F8" s="8">
        <v>5</v>
      </c>
      <c r="G8" s="8">
        <v>1</v>
      </c>
      <c r="H8" t="s">
        <v>10</v>
      </c>
      <c r="J8" s="8">
        <v>6</v>
      </c>
      <c r="K8" s="8">
        <v>1</v>
      </c>
      <c r="L8" t="s">
        <v>10</v>
      </c>
    </row>
    <row r="9" spans="1:12" ht="16.5" customHeight="1" x14ac:dyDescent="0.2">
      <c r="A9" s="9" t="s">
        <v>2</v>
      </c>
      <c r="B9" s="13" t="s">
        <v>4</v>
      </c>
      <c r="C9" s="13"/>
      <c r="D9" s="13"/>
      <c r="F9" s="13" t="s">
        <v>4</v>
      </c>
      <c r="G9" s="13"/>
      <c r="H9" s="13"/>
      <c r="J9" s="13" t="s">
        <v>4</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23</v>
      </c>
      <c r="B1" s="4" t="s">
        <v>17</v>
      </c>
    </row>
    <row r="2" spans="1:4" ht="20.25" customHeight="1" x14ac:dyDescent="0.2">
      <c r="A2" s="10" t="s">
        <v>25</v>
      </c>
      <c r="B2" s="3" t="s">
        <v>6</v>
      </c>
      <c r="C2" s="3" t="s">
        <v>11</v>
      </c>
      <c r="D2" s="3" t="s">
        <v>14</v>
      </c>
    </row>
    <row r="3" spans="1:4" ht="235.5" customHeight="1" x14ac:dyDescent="0.2"/>
    <row r="4" spans="1:4" ht="247.5" customHeight="1" x14ac:dyDescent="0.2"/>
  </sheetData>
  <printOptions horizontalCentered="1"/>
  <pageMargins left="0.25" right="0.25" top="0.75" bottom="0.75" header="0.3" footer="0.3"/>
  <pageSetup paperSize="9" scale="76" fitToHeight="0" orientation="portrait"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4.25" x14ac:dyDescent="0.2"/>
  <cols>
    <col min="1" max="1" width="78.625" customWidth="1"/>
  </cols>
  <sheetData>
    <row r="1" spans="1:1" ht="50.1" customHeight="1" x14ac:dyDescent="0.2">
      <c r="A1" s="11" t="s">
        <v>18</v>
      </c>
    </row>
    <row r="2" spans="1:1" ht="15.75" x14ac:dyDescent="0.25">
      <c r="A2" s="6" t="s">
        <v>19</v>
      </c>
    </row>
    <row r="3" spans="1:1" ht="213.75" x14ac:dyDescent="0.2">
      <c r="A3" t="s">
        <v>20</v>
      </c>
    </row>
    <row r="4" spans="1:1" ht="85.5" x14ac:dyDescent="0.2">
      <c r="A4" t="s">
        <v>26</v>
      </c>
    </row>
    <row r="5" spans="1:1" x14ac:dyDescent="0.2">
      <c r="A5" t="s">
        <v>21</v>
      </c>
    </row>
  </sheetData>
  <printOptions horizontalCentered="1"/>
  <pageMargins left="0.25" right="0.25" top="0.75" bottom="0.75" header="0.3" footer="0.3"/>
  <pageSetup paperSize="9" fitToHeight="0"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Diagrammi andmed</vt:lpstr>
      <vt:lpstr>Toote tegevuskava</vt:lpstr>
      <vt:lpstr>Teave</vt:lpstr>
      <vt:lpstr>'Toote tegevuskava'!Print_Area</vt:lpstr>
      <vt:lpstr>'Diagrammi andmed'!Print_Titles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2018-06-29T13:44:09Z</dcterms:created>
  <dcterms:modified xsi:type="dcterms:W3CDTF">2018-06-29T13:44:09Z</dcterms:modified>
</cp:coreProperties>
</file>