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0" yWindow="0" windowWidth="20520" windowHeight="10065"/>
  </bookViews>
  <sheets>
    <sheet name="Diagramdata" sheetId="3" r:id="rId1"/>
    <sheet name="Produktoversigt" sheetId="1" r:id="rId2"/>
    <sheet name="Om" sheetId="2" r:id="rId3"/>
  </sheets>
  <definedNames>
    <definedName name="_xlnm.Print_Area" localSheetId="1">Produktoversigt!$A$1:$D$4</definedName>
    <definedName name="_xlnm.Print_Titles" localSheetId="0">Diagramdata!$2:$3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<sst xmlns="http://schemas.openxmlformats.org/spreadsheetml/2006/main" count="47" uniqueCount="27">
  <si>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Opret en produktoversigt ved at angive vigtige milepæle og aktiviteter i regnearket Diagramdata.
Titlen på dette regneark vises i celle B1. 
Oplysninger om, hvordan du bruger dette regneark, såsom en vejledning for skærmlæsere, er i regnearket Om.
Du kan fortsætte med at navigere i kolonne A for at få flere instruktioner.</t>
  </si>
  <si>
    <t>Titlerne på tabellerne, der indeholder milepælene og aktiviteterne for På kort sigt, Midtvejs og På lang sigt, er i cellerne B2, F2 og J2.</t>
  </si>
  <si>
    <t>Eksempeldata vises i cellerne B4 til L12.
Fortsæt til celle A9 for at få den næste anvisning.</t>
  </si>
  <si>
    <t>Hvis du vil føje flere milepæle til en tabel, skal du blot indsætte en ny række over denne.
Der er ikke flere instruktioner i dette regneark.</t>
  </si>
  <si>
    <t>Nr.</t>
  </si>
  <si>
    <t>Hvis du vil tilføje flere milepæle, skal du blot indsætte en ny række over denne</t>
  </si>
  <si>
    <t>Diagramdata</t>
  </si>
  <si>
    <t>PÅ KORT SIGT</t>
  </si>
  <si>
    <t>Placering</t>
  </si>
  <si>
    <t>Milepæl/aktiviteter</t>
  </si>
  <si>
    <t>Milepæl
aktivitet 1
aktivitet 2
aktivitet 3</t>
  </si>
  <si>
    <t>Mål</t>
  </si>
  <si>
    <t>MIDTVEJS</t>
  </si>
  <si>
    <t>Milepæl
aktivitet 1
aktivitet 2</t>
  </si>
  <si>
    <t xml:space="preserve">Milepæl
</t>
  </si>
  <si>
    <t>PÅ LANG SIGT</t>
  </si>
  <si>
    <t>Milepæl
aktivitet 1</t>
  </si>
  <si>
    <t xml:space="preserve">Milepæl
aktivitet 1
</t>
  </si>
  <si>
    <t>Et diagram, der viser milepælene og aktiviteterne fra regnearket Diagramdata, er i dette regneark. 
Titlen vises i celle B1.</t>
  </si>
  <si>
    <t>Diagrammet til korttidsmilepæle og -aktiviteter er i kolonne B fra cellerne B2 til B4.
Diagrammet til midtvejsmilepæle og -aktiviteter er i kolonne C fra cellerne C2 til C4.
Diagrammet til langtidsmilepæle og -aktiviteter er i kolonne D fra cellerne D2 til D4.
Der er ikke flere instruktioner i dette regneark.</t>
  </si>
  <si>
    <t>PRODUKTOVERSIGT</t>
  </si>
  <si>
    <t>Om dette regneark</t>
  </si>
  <si>
    <t>Vejledning til skærmlæsere</t>
  </si>
  <si>
    <t xml:space="preserve">Der er yderligere tre ark i dette regneark. 
Diagramdata
Produktoversigt
Om
Vejledningen for hvert regneark vises i kolonnen A og starter i celle A1 i hvert regneark. De er skrevet med skjult tekst. Hvert trin hjælper dig gennem oplysningerne i den pågældende række. Hvert efterfølgende trin fortsætter i celle A2, A3 osv., medmindre andet direkte angives. Vejledningsteksten kan f.eks. være "fortsæt til celle A6" for at få det næste trin. 
Skjult tekst udskrives ikke.
For at fjerne disse instruktioner fra et regneark, skal du blot slette kolonne A.
</t>
  </si>
  <si>
    <t xml:space="preserve">Denne oversigt bruger placeringer til at registrere milepæle og aktiviteter. Placeringer kan bruges til at tilføre mere betydning til en milepæl eller aktivitet. Juster blot værdierne i henhold til dine præferencer. Milepæl/aktivitet 3 kunne f.eks. have større betydning end milepæl/aktivitet 2. Hvis det skal angives i diagrammet, skal du blot gøre værdien for milepæl/aktivitet 3 højere end milepæl/aktivitet 2.  
</t>
  </si>
  <si>
    <t>Dette er den sidste vejledning i dette regneark.</t>
  </si>
  <si>
    <t>Tabeloverskrifterne er i denne række, fra cellerne B3 til L3.
Angiv et tal i talkolonnen for at placere posterne på tidslinjen. 
Angiv et tal mellem -3 og 3 i kolonnen Placering. Tildel en positiv værdi for at placere milepælen over tidslinjen, og tildel en negativ værdi for at placere den under tidslinjen.
Angiv en milepæl og aktiviteter i kolonnen Milepæl.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</si>
</sst>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5">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3" fillId="0" borderId="0" xfId="4" applyAlignment="1">
      <alignment wrapText="1"/>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SkjultDiagramtekst" xfId="5"/>
    <cellStyle name="zSkjultTekst" xfId="4"/>
  </cellStyles>
  <dxfs count="6">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Tabeltypografi til produktoversigten" defaultPivotStyle="PivotStyleLight16">
    <tableStyle name="Tabeltypografi til produktoversigten"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PÅ KORT SIGT</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Diagramdata!$C$3</c:f>
              <c:strCache>
                <c:ptCount val="1"/>
                <c:pt idx="0">
                  <c:v>Placering</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AF1BF87D-6C82-4E21-B825-6F6DD6F46E8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A14AEE33-F21D-49DE-8480-16FD6825194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D040D589-1768-4C53-914E-288C03811EE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31028226-31A4-4BCF-B5C6-60659A80BA4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9D16E8DE-EA09-4081-8467-5AC2813FCA6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Diagramdata!$B$4:$B$9</c:f>
              <c:strCache>
                <c:ptCount val="6"/>
                <c:pt idx="0">
                  <c:v>0</c:v>
                </c:pt>
                <c:pt idx="1">
                  <c:v>0</c:v>
                </c:pt>
                <c:pt idx="2">
                  <c:v>2</c:v>
                </c:pt>
                <c:pt idx="3">
                  <c:v>2</c:v>
                </c:pt>
                <c:pt idx="4">
                  <c:v>4</c:v>
                </c:pt>
                <c:pt idx="5">
                  <c:v>Hvis du vil tilføje flere milepæle, skal du blot indsætte en ny række over denne</c:v>
                </c:pt>
              </c:strCache>
            </c:strRef>
          </c:xVal>
          <c:yVal>
            <c:numRef>
              <c:f>Diagramdata!$C$4:$C$9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Diagramdata!$D$4:$D$9</c15:f>
                <c15:dlblRangeCache>
                  <c:ptCount val="6"/>
                  <c:pt idx="0">
                    <c:v>Milepæl
aktivitet 1
aktivitet 2
aktivitet 3</c:v>
                  </c:pt>
                  <c:pt idx="1">
                    <c:v>Milepæl
aktivitet 1
aktivitet 2
aktivitet 3</c:v>
                  </c:pt>
                  <c:pt idx="2">
                    <c:v>Milepæl
aktivitet 1
aktivitet 2
aktivitet 3</c:v>
                  </c:pt>
                  <c:pt idx="3">
                    <c:v>Milepæl
aktivitet 1
aktivitet 2
aktivitet 3</c:v>
                  </c:pt>
                  <c:pt idx="4">
                    <c:v>Mål</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MIDTVEJS</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Diagramdata!$G$3</c:f>
              <c:strCache>
                <c:ptCount val="1"/>
                <c:pt idx="0">
                  <c:v>Placering</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7B31EC49-9BD6-4F1B-9A96-73E2E4B5DF5E}"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47768036-83BA-4977-91C7-BF6AB38ACEB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11DC2AA6-68CF-46AA-AD6E-A727CE0EC7B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5FACC8CC-AA94-46C6-82DC-82DDCF6EBA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tx>
                <c:rich>
                  <a:bodyPr/>
                  <a:lstStyle/>
                  <a:p>
                    <a:fld id="{B8AC5689-27E1-4273-A6E9-8FCAC922CE4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Diagramdata!$F$4:$F$8</c:f>
              <c:numCache>
                <c:formatCode>General</c:formatCode>
                <c:ptCount val="5"/>
                <c:pt idx="0">
                  <c:v>0</c:v>
                </c:pt>
                <c:pt idx="1">
                  <c:v>0</c:v>
                </c:pt>
                <c:pt idx="2">
                  <c:v>2</c:v>
                </c:pt>
                <c:pt idx="3">
                  <c:v>2</c:v>
                </c:pt>
                <c:pt idx="4">
                  <c:v>5</c:v>
                </c:pt>
              </c:numCache>
            </c:numRef>
          </c:xVal>
          <c:yVal>
            <c:numRef>
              <c:f>Diagramdata!$G$4:$G$8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Diagramdata!$H$4:$H$8</c15:f>
                <c15:dlblRangeCache>
                  <c:ptCount val="5"/>
                  <c:pt idx="0">
                    <c:v>Milepæl
aktivitet 1
aktivitet 2
aktivitet 3</c:v>
                  </c:pt>
                  <c:pt idx="1">
                    <c:v>Milepæl
aktivitet 1
aktivitet 2</c:v>
                  </c:pt>
                  <c:pt idx="2">
                    <c:v>Milepæl
</c:v>
                  </c:pt>
                  <c:pt idx="3">
                    <c:v>Milepæl
aktivitet 1
aktivitet 2
aktivitet 3</c:v>
                  </c:pt>
                  <c:pt idx="4">
                    <c:v>Mål</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PÅ LANG SIGT</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Diagramdata!$K$3</c:f>
              <c:strCache>
                <c:ptCount val="1"/>
                <c:pt idx="0">
                  <c:v>Placering</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3F399EF1-5F5E-4183-B257-C4F64E045C4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BB4FA14F-46B0-4CAE-9A67-868A8203CFF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32BC801C-AA65-4D74-A32F-0CFE2B1750E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10FFA209-E91F-4014-8D6B-9E22A08B2A1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1DA03A9B-6AC9-4B02-B5B8-284EB7F6536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Diagramdata!$J$4:$J$8</c:f>
              <c:numCache>
                <c:formatCode>General</c:formatCode>
                <c:ptCount val="5"/>
                <c:pt idx="0">
                  <c:v>0</c:v>
                </c:pt>
                <c:pt idx="1">
                  <c:v>0</c:v>
                </c:pt>
                <c:pt idx="2">
                  <c:v>2</c:v>
                </c:pt>
                <c:pt idx="3">
                  <c:v>2</c:v>
                </c:pt>
                <c:pt idx="4">
                  <c:v>6</c:v>
                </c:pt>
              </c:numCache>
            </c:numRef>
          </c:xVal>
          <c:yVal>
            <c:numRef>
              <c:f>Diagramdata!$K$4:$K$8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Diagramdata!$L$4:$L$8</c15:f>
                <c15:dlblRangeCache>
                  <c:ptCount val="5"/>
                  <c:pt idx="0">
                    <c:v>Milepæl
aktivitet 1
aktivitet 2
aktivitet 3</c:v>
                  </c:pt>
                  <c:pt idx="1">
                    <c:v>Milepæl
aktivitet 1</c:v>
                  </c:pt>
                  <c:pt idx="2">
                    <c:v>Milepæl
aktivitet 1
</c:v>
                  </c:pt>
                  <c:pt idx="3">
                    <c:v>Milepæl
aktivitet 1
</c:v>
                  </c:pt>
                  <c:pt idx="4">
                    <c:v>Mål</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Gruppe 1" descr="Blokerer de omgivende diagrammer til På kort sigt, Midtvejs og På lang sigt">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Rektangel: Afrundede hjørner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Rektangel: Afrundede hjørner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Rektangel: Afrundede hjørner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Gruppe 21" descr="Pile, der viser retningen af produktoversigten fra dags dato til målet.">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7" cy="990599"/>
        </a:xfrm>
        <a:solidFill>
          <a:schemeClr val="accent2">
            <a:lumMod val="50000"/>
          </a:schemeClr>
        </a:solidFill>
      </xdr:grpSpPr>
      <xdr:sp macro="" textlink="">
        <xdr:nvSpPr>
          <xdr:cNvPr id="5" name="Pil: Dobbeltvinkel 4" descr="Pil, der peger i retning af slutmålet">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Pil: Dobbeltvinkel 5" descr="Pil, der peger i retning af slutmålet">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Pil: Dobbeltvinkel 6" descr="Pil, der peger i retning af slutmålet">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Pil: Dobbeltvinkel 7" descr="Pil, der peger i retning af slutmålet">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Ellipse 8" descr="Ellipse med ordet Start i den, der angiver starten på produktoversigten.">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a:latin typeface="Cambria" panose="02040503050406030204" pitchFamily="18" charset="0"/>
              </a:rPr>
              <a:t>I DAG</a:t>
            </a:r>
          </a:p>
        </xdr:txBody>
      </xdr:sp>
      <xdr:sp macro="" textlink="">
        <xdr:nvSpPr>
          <xdr:cNvPr id="10" name="Pil: Dobbeltvinkel 9" descr="Pil, der peger i retning af slutmålet">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Pil: Dobbeltvinkel 10" descr="Pil, der peger i retning af slutmålet">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Pil: Dobbeltvinkel 11" descr="Pil, der peger i retning af slutmålet">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Pil: Dobbeltvinkel 15" descr="Pil, der peger i retning af slutmålet">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Pil: Dobbeltvinkel 16" descr="Pil, der peger i retning af slutmålet">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Ellipse 12" descr="Ellipse med ordet Mål i den, der angiver slutningen på produktoversigten.">
            <a:extLst>
              <a:ext uri="{FF2B5EF4-FFF2-40B4-BE49-F238E27FC236}">
                <a16:creationId xmlns:a16="http://schemas.microsoft.com/office/drawing/2014/main" id="{ABD29A2B-4D5C-469C-A544-37B01B8611F1}"/>
              </a:ext>
            </a:extLst>
          </xdr:cNvPr>
          <xdr:cNvSpPr/>
        </xdr:nvSpPr>
        <xdr:spPr>
          <a:xfrm>
            <a:off x="7667624"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200">
                <a:latin typeface="Cambria" panose="02040503050406030204" pitchFamily="18" charset="0"/>
              </a:rPr>
              <a:t>MÅL</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Diagram 26" descr="Punktdiagram, der afbilder oversigten for produktmålene på kort sigt">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Diagram 27" descr="Punktdiagram, der afbilder oversigten for midtvejsmålene for produktet">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Diagram 28" descr="Punktdiagram, der afbilder oversigten for produktmålene på lang sigt">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PåKortSigt" displayName="PåKortSigt" ref="B3:D8" totalsRowShown="0">
  <autoFilter ref="B3:D8">
    <filterColumn colId="0" hiddenButton="1"/>
    <filterColumn colId="1" hiddenButton="1"/>
    <filterColumn colId="2" hiddenButton="1"/>
  </autoFilter>
  <tableColumns count="3">
    <tableColumn id="4" name="Nr." dataDxfId="2"/>
    <tableColumn id="5" name="Placering"/>
    <tableColumn id="2" name="Milepæl/aktiviteter" dataCellStyle="Normal"/>
  </tableColumns>
  <tableStyleInfo name="Tabeltypografi til produktoversigten" showFirstColumn="1" showLastColumn="0" showRowStripes="1" showColumnStripes="0"/>
  <extLst>
    <ext xmlns:x14="http://schemas.microsoft.com/office/spreadsheetml/2009/9/main" uri="{504A1905-F514-4f6f-8877-14C23A59335A}">
      <x14:table altTextSummary="Angiv milepæle og aktiviteter i denne tabel. Angiv et positivt tal mellem 1 og 3 for at placere dataene over tidslinjen, og angiv negative tal mellem 1 og 3 for at placere dataene under linjen."/>
    </ext>
  </extLst>
</table>
</file>

<file path=xl/tables/table2.xml><?xml version="1.0" encoding="utf-8"?>
<table xmlns="http://schemas.openxmlformats.org/spreadsheetml/2006/main" id="2" name="Midtvejs" displayName="Midtvejs" ref="F3:H8" totalsRowShown="0">
  <autoFilter ref="F3:H8">
    <filterColumn colId="0" hiddenButton="1"/>
    <filterColumn colId="1" hiddenButton="1"/>
    <filterColumn colId="2" hiddenButton="1"/>
  </autoFilter>
  <tableColumns count="3">
    <tableColumn id="4" name="Nr." dataDxfId="1"/>
    <tableColumn id="5" name="Placering"/>
    <tableColumn id="2" name="Milepæl/aktiviteter" dataCellStyle="Normal"/>
  </tableColumns>
  <tableStyleInfo name="Tabeltypografi til produktoversigten" showFirstColumn="1" showLastColumn="0" showRowStripes="1" showColumnStripes="0"/>
  <extLst>
    <ext xmlns:x14="http://schemas.microsoft.com/office/spreadsheetml/2009/9/main" uri="{504A1905-F514-4f6f-8877-14C23A59335A}">
      <x14:table altTextSummary="Angiv milepæle og aktiviteter i denne tabel. Angiv et positivt tal mellem 1 og 3 for at placere dataene over tidslinjen, og angiv negative tal mellem 1 og 3 for at placere dataene under linjen."/>
    </ext>
  </extLst>
</table>
</file>

<file path=xl/tables/table3.xml><?xml version="1.0" encoding="utf-8"?>
<table xmlns="http://schemas.openxmlformats.org/spreadsheetml/2006/main" id="4" name="PåLangSigt" displayName="PåLangSigt" ref="J3:L8" totalsRowShown="0">
  <autoFilter ref="J3:L8">
    <filterColumn colId="0" hiddenButton="1"/>
    <filterColumn colId="1" hiddenButton="1"/>
    <filterColumn colId="2" hiddenButton="1"/>
  </autoFilter>
  <tableColumns count="3">
    <tableColumn id="4" name="Nr." dataDxfId="0"/>
    <tableColumn id="5" name="Placering"/>
    <tableColumn id="2" name="Milepæl/aktiviteter" dataCellStyle="Normal"/>
  </tableColumns>
  <tableStyleInfo name="Tabeltypografi til produktoversigten" showFirstColumn="1" showLastColumn="0" showRowStripes="1" showColumnStripes="0"/>
  <extLst>
    <ext xmlns:x14="http://schemas.microsoft.com/office/spreadsheetml/2009/9/main" uri="{504A1905-F514-4f6f-8877-14C23A59335A}">
      <x14:table altTextSummary="Angiv milepæle og aktiviteter i denne tabel. Angiv et positivt tal mellem 1 og 3 for at placere dataene over tidslinjen, og angiv negative tal mellem 1 og 3 for at placere dataene under linjen."/>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RowHeight="14.25" x14ac:dyDescent="0.2"/>
  <cols>
    <col min="1" max="1" width="2.625" style="9" customWidth="1"/>
    <col min="2" max="2" width="8.625" customWidth="1"/>
    <col min="3" max="3" width="11.625" customWidth="1"/>
    <col min="4" max="4" width="43.25" customWidth="1"/>
    <col min="5" max="5" width="2.625" customWidth="1"/>
    <col min="6" max="6" width="8.625" customWidth="1"/>
    <col min="7" max="7" width="11.625" customWidth="1"/>
    <col min="8" max="8" width="43.25" customWidth="1"/>
    <col min="9" max="9" width="2.625" customWidth="1"/>
    <col min="10" max="10" width="8.625" customWidth="1"/>
    <col min="11" max="11" width="11.625" customWidth="1"/>
    <col min="12" max="12" width="43.25" customWidth="1"/>
  </cols>
  <sheetData>
    <row r="1" spans="1:12" ht="50.1" customHeight="1" x14ac:dyDescent="0.2">
      <c r="A1" s="9" t="s">
        <v>0</v>
      </c>
      <c r="C1" s="14" t="s">
        <v>6</v>
      </c>
      <c r="D1" s="14"/>
      <c r="E1" s="14"/>
      <c r="F1" s="14"/>
      <c r="G1" s="14"/>
      <c r="H1" s="14"/>
      <c r="I1" s="14"/>
      <c r="J1" s="14"/>
      <c r="K1" s="14"/>
      <c r="L1" s="14"/>
    </row>
    <row r="2" spans="1:12" ht="30" customHeight="1" x14ac:dyDescent="0.25">
      <c r="A2" s="9" t="s">
        <v>1</v>
      </c>
      <c r="C2" s="5" t="s">
        <v>7</v>
      </c>
      <c r="D2" s="5"/>
      <c r="G2" s="5" t="s">
        <v>12</v>
      </c>
      <c r="H2" s="5"/>
      <c r="K2" s="5" t="s">
        <v>15</v>
      </c>
      <c r="L2" s="5"/>
    </row>
    <row r="3" spans="1:12" ht="15" customHeight="1" x14ac:dyDescent="0.2">
      <c r="A3" s="12" t="s">
        <v>26</v>
      </c>
      <c r="B3" s="7" t="s">
        <v>4</v>
      </c>
      <c r="C3" s="7" t="s">
        <v>8</v>
      </c>
      <c r="D3" s="7" t="s">
        <v>9</v>
      </c>
      <c r="F3" s="7" t="s">
        <v>4</v>
      </c>
      <c r="G3" s="7" t="s">
        <v>8</v>
      </c>
      <c r="H3" s="7" t="s">
        <v>9</v>
      </c>
      <c r="J3" s="7" t="s">
        <v>4</v>
      </c>
      <c r="K3" s="7" t="s">
        <v>8</v>
      </c>
      <c r="L3" s="7" t="s">
        <v>9</v>
      </c>
    </row>
    <row r="4" spans="1:12" ht="57" x14ac:dyDescent="0.2">
      <c r="A4" s="9" t="s">
        <v>2</v>
      </c>
      <c r="B4" s="8">
        <v>0</v>
      </c>
      <c r="C4" s="8">
        <v>1</v>
      </c>
      <c r="D4" t="s">
        <v>10</v>
      </c>
      <c r="F4" s="8">
        <v>0</v>
      </c>
      <c r="G4" s="8">
        <v>3</v>
      </c>
      <c r="H4" t="s">
        <v>10</v>
      </c>
      <c r="J4" s="8">
        <v>0</v>
      </c>
      <c r="K4" s="8">
        <v>0</v>
      </c>
      <c r="L4" t="s">
        <v>10</v>
      </c>
    </row>
    <row r="5" spans="1:12" ht="57" x14ac:dyDescent="0.2">
      <c r="B5" s="8">
        <v>0</v>
      </c>
      <c r="C5" s="8">
        <v>-2</v>
      </c>
      <c r="D5" t="s">
        <v>10</v>
      </c>
      <c r="F5" s="8">
        <v>0</v>
      </c>
      <c r="G5" s="8">
        <v>-3</v>
      </c>
      <c r="H5" t="s">
        <v>13</v>
      </c>
      <c r="J5" s="8">
        <v>0</v>
      </c>
      <c r="K5" s="8">
        <v>1</v>
      </c>
      <c r="L5" t="s">
        <v>16</v>
      </c>
    </row>
    <row r="6" spans="1:12" ht="57" x14ac:dyDescent="0.2">
      <c r="B6" s="8">
        <v>2</v>
      </c>
      <c r="C6" s="8">
        <v>2</v>
      </c>
      <c r="D6" t="s">
        <v>10</v>
      </c>
      <c r="F6" s="8">
        <v>2</v>
      </c>
      <c r="G6" s="8">
        <v>2</v>
      </c>
      <c r="H6" t="s">
        <v>14</v>
      </c>
      <c r="J6" s="8">
        <v>2</v>
      </c>
      <c r="K6" s="8">
        <v>2</v>
      </c>
      <c r="L6" t="s">
        <v>17</v>
      </c>
    </row>
    <row r="7" spans="1:12" ht="57" x14ac:dyDescent="0.2">
      <c r="B7" s="8">
        <v>2</v>
      </c>
      <c r="C7" s="8">
        <v>-1</v>
      </c>
      <c r="D7" t="s">
        <v>10</v>
      </c>
      <c r="F7" s="8">
        <v>2</v>
      </c>
      <c r="G7" s="8">
        <v>-2</v>
      </c>
      <c r="H7" t="s">
        <v>10</v>
      </c>
      <c r="J7" s="8">
        <v>2</v>
      </c>
      <c r="K7" s="8">
        <v>-1</v>
      </c>
      <c r="L7" t="s">
        <v>17</v>
      </c>
    </row>
    <row r="8" spans="1:12" x14ac:dyDescent="0.2">
      <c r="B8" s="8">
        <v>4</v>
      </c>
      <c r="C8" s="8">
        <v>1</v>
      </c>
      <c r="D8" t="s">
        <v>11</v>
      </c>
      <c r="F8" s="8">
        <v>5</v>
      </c>
      <c r="G8" s="8">
        <v>1</v>
      </c>
      <c r="H8" t="s">
        <v>11</v>
      </c>
      <c r="J8" s="8">
        <v>6</v>
      </c>
      <c r="K8" s="8">
        <v>1</v>
      </c>
      <c r="L8" t="s">
        <v>11</v>
      </c>
    </row>
    <row r="9" spans="1:12" x14ac:dyDescent="0.2">
      <c r="A9" s="9" t="s">
        <v>3</v>
      </c>
      <c r="B9" s="13" t="s">
        <v>5</v>
      </c>
      <c r="C9" s="13"/>
      <c r="D9" s="13"/>
      <c r="F9" s="13" t="s">
        <v>5</v>
      </c>
      <c r="G9" s="13"/>
      <c r="H9" s="13"/>
      <c r="J9" s="13" t="s">
        <v>5</v>
      </c>
      <c r="K9" s="13"/>
      <c r="L9" s="13"/>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18</v>
      </c>
      <c r="B1" s="4" t="s">
        <v>20</v>
      </c>
    </row>
    <row r="2" spans="1:4" ht="20.25" customHeight="1" x14ac:dyDescent="0.2">
      <c r="A2" s="10" t="s">
        <v>19</v>
      </c>
      <c r="B2" s="3" t="s">
        <v>7</v>
      </c>
      <c r="C2" s="3" t="s">
        <v>12</v>
      </c>
      <c r="D2" s="3" t="s">
        <v>15</v>
      </c>
    </row>
    <row r="3" spans="1:4" ht="235.5" customHeight="1" x14ac:dyDescent="0.2"/>
    <row r="4" spans="1:4" ht="247.5" customHeight="1" x14ac:dyDescent="0.2"/>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workbookViewId="0"/>
  </sheetViews>
  <sheetFormatPr defaultRowHeight="14.25" x14ac:dyDescent="0.2"/>
  <cols>
    <col min="1" max="1" width="78.625" customWidth="1"/>
  </cols>
  <sheetData>
    <row r="1" spans="1:1" ht="50.1" customHeight="1" x14ac:dyDescent="0.2">
      <c r="A1" s="11" t="s">
        <v>21</v>
      </c>
    </row>
    <row r="2" spans="1:1" ht="15.75" x14ac:dyDescent="0.25">
      <c r="A2" s="6" t="s">
        <v>22</v>
      </c>
    </row>
    <row r="3" spans="1:1" ht="213.75" x14ac:dyDescent="0.2">
      <c r="A3" t="s">
        <v>23</v>
      </c>
    </row>
    <row r="4" spans="1:1" ht="85.5" x14ac:dyDescent="0.2">
      <c r="A4" t="s">
        <v>24</v>
      </c>
    </row>
    <row r="5" spans="1:1" x14ac:dyDescent="0.2">
      <c r="A5" t="s">
        <v>25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Diagramdata</vt:lpstr>
      <vt:lpstr>Produktoversigt</vt:lpstr>
      <vt:lpstr>Om</vt:lpstr>
      <vt:lpstr>Produktoversigt!Print_Area</vt:lpstr>
      <vt:lpstr>Diagramdata!Print_Titles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2018-06-27T05:48:10Z</dcterms:created>
  <dcterms:modified xsi:type="dcterms:W3CDTF">2018-06-27T05:48:10Z</dcterms:modified>
</cp:coreProperties>
</file>