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0" yWindow="0" windowWidth="21600" windowHeight="10185"/>
  </bookViews>
  <sheets>
    <sheet name="Calendar" sheetId="1" r:id="rId1"/>
  </sheets>
  <definedNames>
    <definedName name="RegiuneTitlu1..AG6">Calendar!$B$2</definedName>
    <definedName name="RegiuneTitlu10..AG51">Calendar!$B$47</definedName>
    <definedName name="RegiuneTitlu11..AG56">Calendar!$B$52</definedName>
    <definedName name="RegiuneTitlu12..AG61">Calendar!$B$57</definedName>
    <definedName name="RegiuneTitlu2..AG11">Calendar!$B$7</definedName>
    <definedName name="RegiuneTitlu3..AG16">Calendar!$B$12</definedName>
    <definedName name="RegiuneTitlu4..AG21">Calendar!$B$17</definedName>
    <definedName name="RegiuneTitlu5..AG26">Calendar!$B$22</definedName>
    <definedName name="RegiuneTitlu6..AG31">Calendar!$B$27</definedName>
    <definedName name="RegiuneTitlu7..AG36">Calendar!$B$32</definedName>
    <definedName name="RegiuneTitlu8..AG41">Calendar!$B$37</definedName>
    <definedName name="RegiuneTitlu9..AG46">Calendar!$B$42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<sst xmlns="http://schemas.openxmlformats.org/spreadsheetml/2006/main" count="14" uniqueCount="14">
  <si>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AN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</si>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</sst>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b/>
      <sz val="28"/>
      <color theme="2"/>
      <name val="Century Gothic"/>
      <family val="2"/>
      <scheme val="maj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8"/>
      <color theme="3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13" applyNumberFormat="0" applyAlignment="0" applyProtection="0"/>
    <xf numFmtId="0" fontId="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7" applyNumberFormat="0" applyAlignment="0" applyProtection="0"/>
    <xf numFmtId="0" fontId="18" fillId="11" borderId="18" applyNumberFormat="0" applyAlignment="0" applyProtection="0"/>
    <xf numFmtId="0" fontId="19" fillId="11" borderId="17" applyNumberFormat="0" applyAlignment="0" applyProtection="0"/>
    <xf numFmtId="0" fontId="20" fillId="0" borderId="19" applyNumberFormat="0" applyFill="0" applyAlignment="0" applyProtection="0"/>
    <xf numFmtId="0" fontId="21" fillId="12" borderId="2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5">
    <xf numFmtId="0" fontId="0" fillId="0" borderId="0" xfId="0">
      <alignment wrapText="1"/>
    </xf>
    <xf numFmtId="0" fontId="3" fillId="3" borderId="0" xfId="0" applyFont="1" applyFill="1" applyBorder="1" applyAlignment="1" applyProtection="1">
      <alignment vertical="center" wrapText="1"/>
    </xf>
    <xf numFmtId="0" fontId="7" fillId="6" borderId="0" xfId="7" applyFont="1" applyAlignment="1" applyProtection="1">
      <alignment horizontal="right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horizontal="center" wrapText="1"/>
    </xf>
    <xf numFmtId="0" fontId="10" fillId="3" borderId="0" xfId="0" applyFont="1" applyFill="1" applyProtection="1">
      <alignment wrapText="1"/>
    </xf>
    <xf numFmtId="0" fontId="0" fillId="0" borderId="0" xfId="0" applyFont="1">
      <alignment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7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6" builtinId="10" customBuiltin="1"/>
    <cellStyle name="Output" xfId="17" builtinId="21" customBuiltin="1"/>
    <cellStyle name="Percent" xfId="5" builtinId="5" customBuiltin="1"/>
    <cellStyle name="Title" xfId="8" builtinId="15" customBuiltin="1"/>
    <cellStyle name="Total" xfId="23" builtinId="25" customBuiltin="1"/>
    <cellStyle name="Warning Text" xfId="21" builtinId="11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Stil tabel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G75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 x14ac:dyDescent="0.2"/>
  <cols>
    <col min="1" max="1" width="2.625" customWidth="1"/>
    <col min="2" max="2" width="24.5" customWidth="1"/>
    <col min="3" max="3" width="13.625" style="22" customWidth="1"/>
    <col min="4" max="4" width="15.5" style="22" customWidth="1"/>
    <col min="5" max="32" width="13.625" style="22" customWidth="1"/>
    <col min="33" max="33" width="9" style="22"/>
    <col min="34" max="34" width="2.625" customWidth="1"/>
  </cols>
  <sheetData>
    <row r="1" spans="1:33" ht="45.75" customHeight="1" x14ac:dyDescent="0.3">
      <c r="A1" s="1"/>
      <c r="B1" s="2" t="s">
        <v>0</v>
      </c>
      <c r="C1" s="18" t="s">
        <v>13</v>
      </c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3" ht="30" customHeight="1" x14ac:dyDescent="0.2">
      <c r="B2" s="24" t="s">
        <v>1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5">
        <v>31</v>
      </c>
    </row>
    <row r="3" spans="1:33" ht="30" customHeight="1" x14ac:dyDescent="0.2">
      <c r="B3" s="2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30" customHeight="1" x14ac:dyDescent="0.2">
      <c r="B4" s="2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 customHeight="1" x14ac:dyDescent="0.2">
      <c r="B5" s="24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 customHeight="1" x14ac:dyDescent="0.2">
      <c r="B6" s="24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30" customHeight="1" x14ac:dyDescent="0.2">
      <c r="B7" s="23" t="s">
        <v>2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/>
      <c r="AG7" s="17"/>
    </row>
    <row r="8" spans="1:33" ht="30" customHeight="1" x14ac:dyDescent="0.2">
      <c r="B8" s="23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30" customHeight="1" x14ac:dyDescent="0.2">
      <c r="B9" s="2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 customHeight="1" x14ac:dyDescent="0.2">
      <c r="B10" s="23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 customHeight="1" x14ac:dyDescent="0.2">
      <c r="B11" s="2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30" customHeight="1" x14ac:dyDescent="0.2">
      <c r="B12" s="24" t="s">
        <v>3</v>
      </c>
      <c r="C12" s="3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  <c r="M12" s="4">
        <v>11</v>
      </c>
      <c r="N12" s="4">
        <v>12</v>
      </c>
      <c r="O12" s="4">
        <v>13</v>
      </c>
      <c r="P12" s="4">
        <v>14</v>
      </c>
      <c r="Q12" s="4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  <c r="W12" s="4">
        <v>21</v>
      </c>
      <c r="X12" s="4">
        <v>22</v>
      </c>
      <c r="Y12" s="4">
        <v>23</v>
      </c>
      <c r="Z12" s="4">
        <v>24</v>
      </c>
      <c r="AA12" s="4">
        <v>25</v>
      </c>
      <c r="AB12" s="4">
        <v>26</v>
      </c>
      <c r="AC12" s="4">
        <v>27</v>
      </c>
      <c r="AD12" s="4">
        <v>28</v>
      </c>
      <c r="AE12" s="4">
        <v>29</v>
      </c>
      <c r="AF12" s="4">
        <v>30</v>
      </c>
      <c r="AG12" s="5">
        <v>31</v>
      </c>
    </row>
    <row r="13" spans="1:33" ht="30" customHeight="1" x14ac:dyDescent="0.2">
      <c r="B13" s="2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30" customHeight="1" x14ac:dyDescent="0.2">
      <c r="B14" s="24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 customHeight="1" x14ac:dyDescent="0.2">
      <c r="B15" s="24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 customHeight="1" x14ac:dyDescent="0.2">
      <c r="B16" s="24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33" ht="30" customHeight="1" x14ac:dyDescent="0.2">
      <c r="B17" s="23" t="s">
        <v>4</v>
      </c>
      <c r="C17" s="15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7"/>
    </row>
    <row r="18" spans="2:33" ht="30" customHeight="1" x14ac:dyDescent="0.2">
      <c r="B18" s="2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30" customHeight="1" x14ac:dyDescent="0.2">
      <c r="B19" s="23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30" customHeight="1" x14ac:dyDescent="0.2">
      <c r="B20" s="23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30" customHeight="1" x14ac:dyDescent="0.2"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30" customHeight="1" x14ac:dyDescent="0.2">
      <c r="B22" s="24" t="s">
        <v>5</v>
      </c>
      <c r="C22" s="3">
        <v>1</v>
      </c>
      <c r="D22" s="4">
        <v>2</v>
      </c>
      <c r="E22" s="4">
        <v>3</v>
      </c>
      <c r="F22" s="4">
        <v>4</v>
      </c>
      <c r="G22" s="4">
        <v>5</v>
      </c>
      <c r="H22" s="4">
        <v>6</v>
      </c>
      <c r="I22" s="4">
        <v>7</v>
      </c>
      <c r="J22" s="4">
        <v>8</v>
      </c>
      <c r="K22" s="4">
        <v>9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>
        <v>19</v>
      </c>
      <c r="V22" s="4">
        <v>20</v>
      </c>
      <c r="W22" s="4">
        <v>21</v>
      </c>
      <c r="X22" s="4">
        <v>22</v>
      </c>
      <c r="Y22" s="4">
        <v>23</v>
      </c>
      <c r="Z22" s="4">
        <v>24</v>
      </c>
      <c r="AA22" s="4">
        <v>25</v>
      </c>
      <c r="AB22" s="4">
        <v>26</v>
      </c>
      <c r="AC22" s="4">
        <v>27</v>
      </c>
      <c r="AD22" s="4">
        <v>28</v>
      </c>
      <c r="AE22" s="4">
        <v>29</v>
      </c>
      <c r="AF22" s="4">
        <v>30</v>
      </c>
      <c r="AG22" s="5">
        <v>31</v>
      </c>
    </row>
    <row r="23" spans="2:33" ht="30" customHeight="1" x14ac:dyDescent="0.2">
      <c r="B23" s="2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30" customHeight="1" x14ac:dyDescent="0.2">
      <c r="B24" s="24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30" customHeight="1" x14ac:dyDescent="0.2">
      <c r="B25" s="24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30" customHeight="1" x14ac:dyDescent="0.2">
      <c r="B26" s="24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33" ht="30" customHeight="1" x14ac:dyDescent="0.2">
      <c r="B27" s="23" t="s">
        <v>6</v>
      </c>
      <c r="C27" s="15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16">
        <v>9</v>
      </c>
      <c r="L27" s="16">
        <v>10</v>
      </c>
      <c r="M27" s="16">
        <v>11</v>
      </c>
      <c r="N27" s="16">
        <v>12</v>
      </c>
      <c r="O27" s="16">
        <v>13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7"/>
    </row>
    <row r="28" spans="2:33" ht="30" customHeight="1" x14ac:dyDescent="0.2">
      <c r="B28" s="23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30" customHeight="1" x14ac:dyDescent="0.2">
      <c r="B29" s="23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30" customHeight="1" x14ac:dyDescent="0.2">
      <c r="B30" s="23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30" customHeight="1" x14ac:dyDescent="0.2">
      <c r="B31" s="2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2:33" ht="30" customHeight="1" x14ac:dyDescent="0.2">
      <c r="B32" s="24" t="s">
        <v>7</v>
      </c>
      <c r="C32" s="3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15</v>
      </c>
      <c r="R32" s="4">
        <v>16</v>
      </c>
      <c r="S32" s="4">
        <v>17</v>
      </c>
      <c r="T32" s="4">
        <v>18</v>
      </c>
      <c r="U32" s="4">
        <v>19</v>
      </c>
      <c r="V32" s="4">
        <v>20</v>
      </c>
      <c r="W32" s="4">
        <v>21</v>
      </c>
      <c r="X32" s="4">
        <v>22</v>
      </c>
      <c r="Y32" s="4">
        <v>23</v>
      </c>
      <c r="Z32" s="4">
        <v>24</v>
      </c>
      <c r="AA32" s="4">
        <v>25</v>
      </c>
      <c r="AB32" s="4">
        <v>26</v>
      </c>
      <c r="AC32" s="4">
        <v>27</v>
      </c>
      <c r="AD32" s="4">
        <v>28</v>
      </c>
      <c r="AE32" s="4">
        <v>29</v>
      </c>
      <c r="AF32" s="4">
        <v>30</v>
      </c>
      <c r="AG32" s="5">
        <v>31</v>
      </c>
    </row>
    <row r="33" spans="2:33" ht="30" customHeight="1" x14ac:dyDescent="0.2">
      <c r="B33" s="2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3" ht="30" customHeight="1" x14ac:dyDescent="0.2">
      <c r="B34" s="24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30" customHeight="1" x14ac:dyDescent="0.2">
      <c r="B35" s="24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30" customHeight="1" x14ac:dyDescent="0.2">
      <c r="B36" s="2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2:33" ht="30" customHeight="1" x14ac:dyDescent="0.2">
      <c r="B37" s="23" t="s">
        <v>8</v>
      </c>
      <c r="C37" s="15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O37" s="16">
        <v>13</v>
      </c>
      <c r="P37" s="16">
        <v>14</v>
      </c>
      <c r="Q37" s="16">
        <v>15</v>
      </c>
      <c r="R37" s="16">
        <v>16</v>
      </c>
      <c r="S37" s="16">
        <v>17</v>
      </c>
      <c r="T37" s="16">
        <v>18</v>
      </c>
      <c r="U37" s="16">
        <v>19</v>
      </c>
      <c r="V37" s="16">
        <v>20</v>
      </c>
      <c r="W37" s="16">
        <v>21</v>
      </c>
      <c r="X37" s="16">
        <v>22</v>
      </c>
      <c r="Y37" s="16">
        <v>23</v>
      </c>
      <c r="Z37" s="16">
        <v>24</v>
      </c>
      <c r="AA37" s="16">
        <v>25</v>
      </c>
      <c r="AB37" s="16">
        <v>26</v>
      </c>
      <c r="AC37" s="16">
        <v>27</v>
      </c>
      <c r="AD37" s="16">
        <v>28</v>
      </c>
      <c r="AE37" s="16">
        <v>29</v>
      </c>
      <c r="AF37" s="16">
        <v>30</v>
      </c>
      <c r="AG37" s="17">
        <v>31</v>
      </c>
    </row>
    <row r="38" spans="2:33" ht="30" customHeight="1" x14ac:dyDescent="0.2">
      <c r="B38" s="2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2:33" ht="30" customHeight="1" x14ac:dyDescent="0.2">
      <c r="B39" s="23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30" customHeight="1" x14ac:dyDescent="0.2">
      <c r="B40" s="2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30" customHeight="1" x14ac:dyDescent="0.2">
      <c r="B41" s="23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2:33" ht="30" customHeight="1" x14ac:dyDescent="0.2">
      <c r="B42" s="24" t="s">
        <v>9</v>
      </c>
      <c r="C42" s="3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  <c r="N42" s="4">
        <v>12</v>
      </c>
      <c r="O42" s="4">
        <v>13</v>
      </c>
      <c r="P42" s="4">
        <v>14</v>
      </c>
      <c r="Q42" s="4">
        <v>15</v>
      </c>
      <c r="R42" s="4">
        <v>16</v>
      </c>
      <c r="S42" s="4">
        <v>17</v>
      </c>
      <c r="T42" s="4">
        <v>18</v>
      </c>
      <c r="U42" s="4">
        <v>19</v>
      </c>
      <c r="V42" s="4">
        <v>20</v>
      </c>
      <c r="W42" s="4">
        <v>21</v>
      </c>
      <c r="X42" s="4">
        <v>22</v>
      </c>
      <c r="Y42" s="4">
        <v>23</v>
      </c>
      <c r="Z42" s="4">
        <v>24</v>
      </c>
      <c r="AA42" s="4">
        <v>25</v>
      </c>
      <c r="AB42" s="4">
        <v>26</v>
      </c>
      <c r="AC42" s="4">
        <v>27</v>
      </c>
      <c r="AD42" s="4">
        <v>28</v>
      </c>
      <c r="AE42" s="4">
        <v>29</v>
      </c>
      <c r="AF42" s="4">
        <v>30</v>
      </c>
      <c r="AG42" s="5"/>
    </row>
    <row r="43" spans="2:33" ht="30" customHeight="1" x14ac:dyDescent="0.2">
      <c r="B43" s="24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2:33" ht="30" customHeight="1" x14ac:dyDescent="0.2">
      <c r="B44" s="24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30" customHeight="1" x14ac:dyDescent="0.2">
      <c r="B45" s="24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30" customHeight="1" x14ac:dyDescent="0.2">
      <c r="B46" s="24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2:33" ht="30" customHeight="1" x14ac:dyDescent="0.2">
      <c r="B47" s="23" t="s">
        <v>10</v>
      </c>
      <c r="C47" s="15">
        <v>1</v>
      </c>
      <c r="D47" s="16">
        <v>2</v>
      </c>
      <c r="E47" s="16">
        <v>3</v>
      </c>
      <c r="F47" s="16">
        <v>4</v>
      </c>
      <c r="G47" s="16">
        <v>5</v>
      </c>
      <c r="H47" s="16">
        <v>6</v>
      </c>
      <c r="I47" s="16">
        <v>7</v>
      </c>
      <c r="J47" s="16">
        <v>8</v>
      </c>
      <c r="K47" s="16">
        <v>9</v>
      </c>
      <c r="L47" s="16">
        <v>10</v>
      </c>
      <c r="M47" s="16">
        <v>11</v>
      </c>
      <c r="N47" s="16">
        <v>12</v>
      </c>
      <c r="O47" s="16">
        <v>13</v>
      </c>
      <c r="P47" s="16">
        <v>14</v>
      </c>
      <c r="Q47" s="16">
        <v>15</v>
      </c>
      <c r="R47" s="16">
        <v>16</v>
      </c>
      <c r="S47" s="16">
        <v>17</v>
      </c>
      <c r="T47" s="16">
        <v>18</v>
      </c>
      <c r="U47" s="16">
        <v>19</v>
      </c>
      <c r="V47" s="16">
        <v>20</v>
      </c>
      <c r="W47" s="16">
        <v>21</v>
      </c>
      <c r="X47" s="16">
        <v>22</v>
      </c>
      <c r="Y47" s="16">
        <v>23</v>
      </c>
      <c r="Z47" s="16">
        <v>24</v>
      </c>
      <c r="AA47" s="16">
        <v>25</v>
      </c>
      <c r="AB47" s="16">
        <v>26</v>
      </c>
      <c r="AC47" s="16">
        <v>27</v>
      </c>
      <c r="AD47" s="16">
        <v>28</v>
      </c>
      <c r="AE47" s="16">
        <v>29</v>
      </c>
      <c r="AF47" s="16">
        <v>30</v>
      </c>
      <c r="AG47" s="17">
        <v>31</v>
      </c>
    </row>
    <row r="48" spans="2:33" ht="30" customHeight="1" x14ac:dyDescent="0.2">
      <c r="B48" s="23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2:33" ht="30" customHeight="1" x14ac:dyDescent="0.2">
      <c r="B49" s="23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30" customHeight="1" x14ac:dyDescent="0.2">
      <c r="B50" s="23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30" customHeight="1" x14ac:dyDescent="0.2">
      <c r="B51" s="23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2" spans="2:33" ht="30" customHeight="1" x14ac:dyDescent="0.2">
      <c r="B52" s="24" t="s">
        <v>11</v>
      </c>
      <c r="C52" s="3">
        <v>1</v>
      </c>
      <c r="D52" s="4">
        <v>2</v>
      </c>
      <c r="E52" s="4">
        <v>3</v>
      </c>
      <c r="F52" s="4">
        <v>4</v>
      </c>
      <c r="G52" s="4">
        <v>5</v>
      </c>
      <c r="H52" s="4">
        <v>6</v>
      </c>
      <c r="I52" s="4">
        <v>7</v>
      </c>
      <c r="J52" s="4">
        <v>8</v>
      </c>
      <c r="K52" s="4">
        <v>9</v>
      </c>
      <c r="L52" s="4">
        <v>10</v>
      </c>
      <c r="M52" s="4">
        <v>11</v>
      </c>
      <c r="N52" s="4">
        <v>12</v>
      </c>
      <c r="O52" s="4">
        <v>13</v>
      </c>
      <c r="P52" s="4">
        <v>14</v>
      </c>
      <c r="Q52" s="4">
        <v>15</v>
      </c>
      <c r="R52" s="4">
        <v>16</v>
      </c>
      <c r="S52" s="4">
        <v>17</v>
      </c>
      <c r="T52" s="4">
        <v>18</v>
      </c>
      <c r="U52" s="4">
        <v>19</v>
      </c>
      <c r="V52" s="4">
        <v>20</v>
      </c>
      <c r="W52" s="4">
        <v>21</v>
      </c>
      <c r="X52" s="4">
        <v>22</v>
      </c>
      <c r="Y52" s="4">
        <v>23</v>
      </c>
      <c r="Z52" s="4">
        <v>24</v>
      </c>
      <c r="AA52" s="4">
        <v>25</v>
      </c>
      <c r="AB52" s="4">
        <v>26</v>
      </c>
      <c r="AC52" s="4">
        <v>27</v>
      </c>
      <c r="AD52" s="4">
        <v>28</v>
      </c>
      <c r="AE52" s="4">
        <v>29</v>
      </c>
      <c r="AF52" s="4">
        <v>30</v>
      </c>
      <c r="AG52" s="5"/>
    </row>
    <row r="53" spans="2:33" ht="30" customHeight="1" x14ac:dyDescent="0.2">
      <c r="B53" s="2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2:33" ht="30" customHeight="1" x14ac:dyDescent="0.2">
      <c r="B54" s="24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30" customHeight="1" x14ac:dyDescent="0.2">
      <c r="B55" s="24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30" customHeight="1" x14ac:dyDescent="0.2">
      <c r="B56" s="24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</row>
    <row r="57" spans="2:33" ht="30" customHeight="1" x14ac:dyDescent="0.2">
      <c r="B57" s="23" t="s">
        <v>12</v>
      </c>
      <c r="C57" s="15">
        <v>1</v>
      </c>
      <c r="D57" s="16">
        <v>2</v>
      </c>
      <c r="E57" s="16">
        <v>3</v>
      </c>
      <c r="F57" s="16">
        <v>4</v>
      </c>
      <c r="G57" s="16">
        <v>5</v>
      </c>
      <c r="H57" s="16">
        <v>6</v>
      </c>
      <c r="I57" s="16">
        <v>7</v>
      </c>
      <c r="J57" s="16">
        <v>8</v>
      </c>
      <c r="K57" s="16">
        <v>9</v>
      </c>
      <c r="L57" s="16">
        <v>10</v>
      </c>
      <c r="M57" s="16">
        <v>11</v>
      </c>
      <c r="N57" s="16">
        <v>12</v>
      </c>
      <c r="O57" s="16">
        <v>13</v>
      </c>
      <c r="P57" s="16">
        <v>14</v>
      </c>
      <c r="Q57" s="16">
        <v>15</v>
      </c>
      <c r="R57" s="16">
        <v>16</v>
      </c>
      <c r="S57" s="16">
        <v>17</v>
      </c>
      <c r="T57" s="16">
        <v>18</v>
      </c>
      <c r="U57" s="16">
        <v>19</v>
      </c>
      <c r="V57" s="16">
        <v>20</v>
      </c>
      <c r="W57" s="16">
        <v>21</v>
      </c>
      <c r="X57" s="16">
        <v>22</v>
      </c>
      <c r="Y57" s="16">
        <v>23</v>
      </c>
      <c r="Z57" s="16">
        <v>24</v>
      </c>
      <c r="AA57" s="16">
        <v>25</v>
      </c>
      <c r="AB57" s="16">
        <v>26</v>
      </c>
      <c r="AC57" s="16">
        <v>27</v>
      </c>
      <c r="AD57" s="16">
        <v>28</v>
      </c>
      <c r="AE57" s="16">
        <v>29</v>
      </c>
      <c r="AF57" s="16">
        <v>30</v>
      </c>
      <c r="AG57" s="17">
        <v>31</v>
      </c>
    </row>
    <row r="58" spans="2:33" ht="30" customHeight="1" x14ac:dyDescent="0.2">
      <c r="B58" s="2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2:33" ht="30" customHeight="1" x14ac:dyDescent="0.2">
      <c r="B59" s="23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30" customHeight="1" x14ac:dyDescent="0.2">
      <c r="B60" s="23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30" customHeight="1" x14ac:dyDescent="0.2">
      <c r="B61" s="23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30" customHeight="1" x14ac:dyDescent="0.2"/>
    <row r="63" spans="2:33" ht="30" customHeight="1" x14ac:dyDescent="0.2"/>
    <row r="64" spans="2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2" type="noConversion"/>
  <dataValidations count="16">
    <dataValidation allowBlank="1" showInputMessage="1" showErrorMessage="1" prompt="Utilizați acest calendar pentru orice an, orizontal, pentru a crea un calendar al oricărui an. Introduceți anul în celula de la dreapta și note zilnice pentru fiecare lună, începând din celula B2" sqref="A1"/>
    <dataValidation allowBlank="1" showInputMessage="1" showErrorMessage="1" prompt="Introduceți anul în această celulă" sqref="B1"/>
    <dataValidation allowBlank="1" showInputMessage="1" showErrorMessage="1" prompt="Titlul acestei foi de lucru se află în această celulă" sqref="C1"/>
    <dataValidation allowBlank="1" showInputMessage="1" showErrorMessage="1" prompt="Introduceți note zilnice pentru luna aceasta în celulele C3-AG6, la dreapta" sqref="B2:B6"/>
    <dataValidation allowBlank="1" showInputMessage="1" showErrorMessage="1" prompt="Introduceți note zilnice pentru luna aceasta în celulele C8-AG11, la dreapta" sqref="B7:B11"/>
    <dataValidation allowBlank="1" showInputMessage="1" showErrorMessage="1" prompt="Introduceți note zilnice pentru luna aceasta în celulele C13-AG16, la dreapta" sqref="B12:B16"/>
    <dataValidation allowBlank="1" showInputMessage="1" showErrorMessage="1" prompt="Introduceți note zilnice pentru luna aceasta în celulele C18-AG21, la dreapta" sqref="B17:B21"/>
    <dataValidation allowBlank="1" showInputMessage="1" showErrorMessage="1" prompt="Introduceți note zilnice pentru luna aceasta în celulele C23-AG26, la dreapta" sqref="B22:B26"/>
    <dataValidation allowBlank="1" showInputMessage="1" showErrorMessage="1" prompt="Introduceți note zilnice pentru luna aceasta în celulele C28-AG31, la dreapta" sqref="B27:B31"/>
    <dataValidation allowBlank="1" showInputMessage="1" showErrorMessage="1" prompt="Introduceți note zilnice pentru luna aceasta în celulele C33-AG36, la dreapta" sqref="B32:B36"/>
    <dataValidation allowBlank="1" showInputMessage="1" showErrorMessage="1" prompt="Introduceți note zilnice pentru luna aceasta în celulele C38-AG41, la dreapta" sqref="B37:B41"/>
    <dataValidation allowBlank="1" showInputMessage="1" showErrorMessage="1" prompt="Introduceți note zilnice pentru luna aceasta în celulele C43-AG46, la dreapta" sqref="B42:B46"/>
    <dataValidation allowBlank="1" showInputMessage="1" showErrorMessage="1" prompt="Introduceți note zilnice pentru luna aceasta în celulele C48-AG51, la dreapta" sqref="B47:B51"/>
    <dataValidation allowBlank="1" showInputMessage="1" showErrorMessage="1" prompt="Introduceți note zilnice pentru luna aceasta în celulele C53-AG56, la dreapta" sqref="B52:B56"/>
    <dataValidation allowBlank="1" showInputMessage="1" showErrorMessage="1" prompt="Introduceți note zilnice pentru luna aceasta în celulele C58-AG61, la dreapta" sqref="B57:B61"/>
    <dataValidation allowBlank="1" showInputMessage="1" showErrorMessage="1" prompt="Zilele calendarului pentru luna din coloana B sunt în acest rând, din coloana C până la AG. Introduceți note în celulele de mai jos" sqref="C2 C7 C12 C17 C22 C27 C32 C37 C42 C47 C52 C57"/>
  </dataValidations>
  <printOptions horizontalCentered="1"/>
  <pageMargins left="0.75" right="0.75" top="0.6" bottom="0.6" header="0.5" footer="0.5"/>
  <pageSetup paperSize="9" scale="26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Calendar</vt:lpstr>
      <vt:lpstr>RegiuneTitlu1..AG6</vt:lpstr>
      <vt:lpstr>RegiuneTitlu10..AG51</vt:lpstr>
      <vt:lpstr>RegiuneTitlu11..AG56</vt:lpstr>
      <vt:lpstr>RegiuneTitlu12..AG61</vt:lpstr>
      <vt:lpstr>RegiuneTitlu2..AG11</vt:lpstr>
      <vt:lpstr>RegiuneTitlu3..AG16</vt:lpstr>
      <vt:lpstr>RegiuneTitlu4..AG21</vt:lpstr>
      <vt:lpstr>RegiuneTitlu5..AG26</vt:lpstr>
      <vt:lpstr>RegiuneTitlu6..AG31</vt:lpstr>
      <vt:lpstr>RegiuneTitlu7..AG36</vt:lpstr>
      <vt:lpstr>RegiuneTitlu8..AG41</vt:lpstr>
      <vt:lpstr>RegiuneTitlu9..AG46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2018-06-19T07:12:25Z</dcterms:created>
  <dcterms:modified xsi:type="dcterms:W3CDTF">2018-06-19T07:12:25Z</dcterms:modified>
</cp:coreProperties>
</file>