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Folha de ponto quinzenal" sheetId="2" r:id="rId1"/>
  </sheets>
  <definedNames>
    <definedName name="_xlnm.Print_Titles" localSheetId="0">'Folha de ponto quinzenal'!$9:$9</definedName>
    <definedName name="RegiãoDoTítuloDaLinha1..C7">'Folha de ponto quinzenal'!$B$3</definedName>
    <definedName name="RegiãoDoTítuloDaLinha2..H4">'Folha de ponto quinzenal'!$F$3</definedName>
    <definedName name="RegiãoDoTítuloDaLinha3..H7">'Folha de ponto quinzenal'!$F$6</definedName>
    <definedName name="RegiãoDoTítuloDaLinha4..H24">'Folha de ponto quinzenal'!$C$24</definedName>
    <definedName name="RegiãoDoTítuloDaLinha5..G25">'Folha de ponto quinzenal'!$C$25</definedName>
    <definedName name="RegiãoDoTítuloDaLinha6..H26">'Folha de ponto quinzenal'!$C$26</definedName>
    <definedName name="Título1">FolhaDePonto[[#Headers],[Dia]]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<sst xmlns="http://schemas.openxmlformats.org/spreadsheetml/2006/main" count="37" uniqueCount="30">
  <si>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FOLHA DE PONTO QUINZENAL</t>
  </si>
  <si>
    <t>Nome da empresa</t>
  </si>
  <si>
    <t>Endereço:</t>
  </si>
  <si>
    <t>Endereço 2:</t>
  </si>
  <si>
    <t>Cidade, Estado, CEP:</t>
  </si>
  <si>
    <t>Funcionário:</t>
  </si>
  <si>
    <t>Gerente:</t>
  </si>
  <si>
    <t>Dia</t>
  </si>
  <si>
    <t>Segunda</t>
  </si>
  <si>
    <t>Terça</t>
  </si>
  <si>
    <t>Quarta</t>
  </si>
  <si>
    <t>Quinta</t>
  </si>
  <si>
    <t>Sexta</t>
  </si>
  <si>
    <t>Sábado</t>
  </si>
  <si>
    <t>Domingo</t>
  </si>
  <si>
    <t>Data</t>
  </si>
  <si>
    <t>Total de horas</t>
  </si>
  <si>
    <t>Taxa por hora</t>
  </si>
  <si>
    <t>Total a pagar</t>
  </si>
  <si>
    <t>Horas normais</t>
  </si>
  <si>
    <t>Assinatura do funcionário</t>
  </si>
  <si>
    <t>Assinatura do gerente</t>
  </si>
  <si>
    <t>Horas extras</t>
  </si>
  <si>
    <t>Data de início do período de pagamento:</t>
  </si>
  <si>
    <t>Data de término do período de pagamento:</t>
  </si>
  <si>
    <t>Telefone do funcionário:</t>
  </si>
  <si>
    <t>Email do funcionário:</t>
  </si>
  <si>
    <t>Licença médica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</si>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</sst>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&quot;R$&quot;\ #,##0.00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 applyAlignment="1">
      <alignment wrapText="1"/>
    </xf>
    <xf numFmtId="0" fontId="4" fillId="0" borderId="0" xfId="2" applyAlignment="1">
      <alignment wrapText="1"/>
    </xf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orda inferior" xfId="18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a" xfId="16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ras" xfId="12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Preencher1" xfId="14"/>
    <cellStyle name="Preencher2" xfId="15"/>
    <cellStyle name="Telefone" xfId="17"/>
    <cellStyle name="Title" xfId="10" builtinId="15" customBuiltin="1"/>
    <cellStyle name="Total" xfId="11" builtinId="25" customBuiltin="1"/>
    <cellStyle name="Total de horas" xfId="13"/>
    <cellStyle name="Warning Text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olha de ponto quinzenal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olhaDePonto" displayName="FolhaDePonto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ia"/>
    <tableColumn id="2" name="Data">
      <calculatedColumnFormula>IF($H$3="","",C9+1)</calculatedColumnFormula>
    </tableColumn>
    <tableColumn id="3" name="Horas normais"/>
    <tableColumn id="4" name="Horas extras"/>
    <tableColumn id="5" name="Licença médica"/>
    <tableColumn id="6" name="Férias"/>
    <tableColumn id="7" name="Total" dataDxfId="0" dataCellStyle="Horas">
      <calculatedColumnFormula>IFERROR(SUM(D10:G10), "")</calculatedColumnFormula>
    </tableColumn>
  </tableColumns>
  <tableStyleInfo name="Folha de ponto quinzenal" showFirstColumn="0" showLastColumn="1" showRowStripes="1" showColumnStripes="0"/>
  <extLst>
    <ext xmlns:x14="http://schemas.microsoft.com/office/spreadsheetml/2009/9/main" uri="{504A1905-F514-4f6f-8877-14C23A59335A}">
      <x14:table altTextSummary="Insira o dia, data, horas normais, horas extras, licença médica e férias. O total de horas e de pagamento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3" width="20.625" customWidth="1"/>
    <col min="4" max="4" width="21.375" customWidth="1"/>
    <col min="5" max="5" width="17.5" customWidth="1"/>
    <col min="6" max="6" width="13.25" bestFit="1" customWidth="1"/>
    <col min="7" max="7" width="12.62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3.950000000000003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3.950000000000003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3.950000000000003" customHeight="1" x14ac:dyDescent="0.2">
      <c r="B5" s="14" t="s">
        <v>4</v>
      </c>
      <c r="C5" s="17"/>
      <c r="D5" s="17"/>
    </row>
    <row r="6" spans="2:8" ht="33.950000000000003" customHeight="1" x14ac:dyDescent="0.2">
      <c r="B6" s="14" t="s">
        <v>5</v>
      </c>
      <c r="C6" s="17"/>
      <c r="D6" s="17"/>
      <c r="F6" s="22" t="s">
        <v>25</v>
      </c>
      <c r="G6" s="22"/>
      <c r="H6" s="13"/>
    </row>
    <row r="7" spans="2:8" ht="33.950000000000003" customHeight="1" x14ac:dyDescent="0.2">
      <c r="B7" s="14" t="s">
        <v>6</v>
      </c>
      <c r="C7" s="17"/>
      <c r="D7" s="17"/>
      <c r="F7" s="22" t="s">
        <v>26</v>
      </c>
      <c r="G7" s="22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>IF($H$3="","",C18+1)</f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20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Crie a folha de ponto quinzenal nesta planilha. O total de horas e de pagamento são calculados automaticamente" sqref="A1"/>
    <dataValidation allowBlank="1" showInputMessage="1" showErrorMessage="1" prompt="O título da planilha está nesta célula" sqref="B1"/>
    <dataValidation allowBlank="1" showInputMessage="1" showErrorMessage="1" prompt="Insira o nome da empresa nesta célula. Insira o endereço da empresa nas células B3 a C5, a data de início do período de pagamento na célula H3 e a data de término do período de pagamento na célula H4, e os detalhes do funcionário nas células B6 a H7." sqref="B2"/>
    <dataValidation allowBlank="1" showInputMessage="1" showErrorMessage="1" prompt="Insira o endereço na célula à direita." sqref="B3"/>
    <dataValidation allowBlank="1" showInputMessage="1" showErrorMessage="1" prompt="Insira o endereço nesta célula" sqref="C3"/>
    <dataValidation allowBlank="1" showInputMessage="1" showErrorMessage="1" prompt="Insira o endereço 2 na célula à direita" sqref="B4"/>
    <dataValidation allowBlank="1" showInputMessage="1" showErrorMessage="1" prompt="Insira o endereço 2 nesta célula" sqref="C4"/>
    <dataValidation allowBlank="1" showInputMessage="1" showErrorMessage="1" prompt="Insira a cidade, o estado e o CEP na célula à direita" sqref="B5"/>
    <dataValidation allowBlank="1" showInputMessage="1" showErrorMessage="1" prompt="Insira a cidade, o estado e o CEP nesta célula" sqref="C5"/>
    <dataValidation allowBlank="1" showInputMessage="1" showErrorMessage="1" prompt="Insira a data de início do período de pagamento na célula à direita" sqref="F3"/>
    <dataValidation allowBlank="1" showInputMessage="1" showErrorMessage="1" prompt="Insira a data de início do período de pagamento nesta célula" sqref="H3"/>
    <dataValidation allowBlank="1" showInputMessage="1" showErrorMessage="1" prompt="Insira a data de término do período de pagamento na célula à direita" sqref="F4"/>
    <dataValidation allowBlank="1" showInputMessage="1" showErrorMessage="1" prompt="Insira a data de término do período de pagamento" sqref="H4"/>
    <dataValidation allowBlank="1" showInputMessage="1" showErrorMessage="1" prompt="Insira o nome do funcionário na célula à direita" sqref="B6"/>
    <dataValidation allowBlank="1" showInputMessage="1" showErrorMessage="1" prompt="Insira o número de telefone do funcionário nesta célula" sqref="H6"/>
    <dataValidation allowBlank="1" showInputMessage="1" showErrorMessage="1" prompt="Insira o email do funcionário na célula à direita" sqref="F7"/>
    <dataValidation allowBlank="1" showInputMessage="1" showErrorMessage="1" prompt="Insira o email do funcionário nesta célula" sqref="H7"/>
    <dataValidation allowBlank="1" showInputMessage="1" showErrorMessage="1" prompt="Insira o dia na coluna sob este cabeçalho" sqref="B9"/>
    <dataValidation allowBlank="1" showInputMessage="1" showErrorMessage="1" prompt="Insira o nome do gerente na célula à direita" sqref="B7"/>
    <dataValidation allowBlank="1" showInputMessage="1" showErrorMessage="1" prompt="A data é atualizada automaticamente com base na data de início e de término do período de pagamento nas células H3 e H4, na coluna sob este cabeçalho" sqref="C9"/>
    <dataValidation allowBlank="1" showInputMessage="1" showErrorMessage="1" prompt="Insira as horas normais na coluna sob este cabeçalho" sqref="D9"/>
    <dataValidation allowBlank="1" showInputMessage="1" showErrorMessage="1" prompt="Insira as Horas extras na coluna sob este cabeçalho" sqref="E9"/>
    <dataValidation allowBlank="1" showInputMessage="1" showErrorMessage="1" prompt="Insira as horas de licença médica nesta coluna sob este título." sqref="F9"/>
    <dataValidation allowBlank="1" showInputMessage="1" showErrorMessage="1" prompt="Insira as horas de férias na coluna sob este cabeçalho" sqref="G9"/>
    <dataValidation allowBlank="1" showInputMessage="1" showErrorMessage="1" prompt="As horas normais são calculadas automaticamente na coluna sob este cabeçalho" sqref="H9"/>
    <dataValidation allowBlank="1" showInputMessage="1" showErrorMessage="1" prompt="O total de horas é calculado automaticamente nas células à direita" sqref="C24"/>
    <dataValidation allowBlank="1" showInputMessage="1" showErrorMessage="1" prompt="Insira a taxa por hora na célula à direita. A taxa por hora nas células adjacentes será atualizada automaticamente" sqref="C25"/>
    <dataValidation allowBlank="1" showInputMessage="1" showErrorMessage="1" prompt="O total a pagar é calculado automaticamente nas células à direita" sqref="C26"/>
    <dataValidation allowBlank="1" showInputMessage="1" showErrorMessage="1" prompt="Insira a assinatura do funcionário nesta célula" sqref="D27:H27"/>
    <dataValidation allowBlank="1" showInputMessage="1" showErrorMessage="1" prompt="Insira a assinatura do gerente nesta célula" sqref="D29:H29"/>
    <dataValidation allowBlank="1" showInputMessage="1" showErrorMessage="1" prompt="Insira o nome do funcionário nesta célula" sqref="C6:D6"/>
    <dataValidation allowBlank="1" showInputMessage="1" showErrorMessage="1" prompt="Insira o nome do gerente nesta célula" sqref="C7:D7"/>
    <dataValidation allowBlank="1" showInputMessage="1" showErrorMessage="1" prompt="Insira o número de telefone do funcionário na célula à direita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Folha de ponto quinzenal</vt:lpstr>
      <vt:lpstr>'Folha de ponto quinzenal'!Print_Titles</vt:lpstr>
      <vt:lpstr>RegiãoDoTítuloDaLinha1..C7</vt:lpstr>
      <vt:lpstr>RegiãoDoTítuloDaLinha2..H4</vt:lpstr>
      <vt:lpstr>RegiãoDoTítuloDaLinha3..H7</vt:lpstr>
      <vt:lpstr>RegiãoDoTítuloDaLinha4..H24</vt:lpstr>
      <vt:lpstr>RegiãoDoTítuloDaLinha5..G25</vt:lpstr>
      <vt:lpstr>RegiãoDoTítuloDaLinha6..H26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2018-06-15T06:22:31Z</dcterms:created>
  <dcterms:modified xsi:type="dcterms:W3CDTF">2018-06-15T06:22:31Z</dcterms:modified>
</cp:coreProperties>
</file>