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Daftar Putar Musik" sheetId="1" r:id="rId1"/>
  </sheets>
  <definedNames>
    <definedName name="Judul1">Daftar_Putar[[#Headers],[No. Urutan]]</definedName>
    <definedName name="_xlnm.Print_Area" localSheetId="0">'Daftar Putar Musik'!$A$1:$G$12</definedName>
  </definedNames>
  <calcPr calcId="162913"/>
</workbook>
</file>

<file path=xl/sharedStrings.xml><?xml version="1.0" encoding="utf-8"?>
<sst xmlns="http://schemas.openxmlformats.org/spreadsheetml/2006/main" count="59" uniqueCount="20">
  <si>
    <t>Daftar Putar Musik Pernikahan &amp; Resepsi</t>
  </si>
  <si>
    <t>No. Urutan</t>
  </si>
  <si>
    <t>Judul Lagu</t>
  </si>
  <si>
    <t xml:space="preserve">Artis </t>
  </si>
  <si>
    <t>Artis</t>
  </si>
  <si>
    <t>Album/ Tahun Rilis</t>
  </si>
  <si>
    <t>Nama Album, Tahun</t>
  </si>
  <si>
    <t>Durasi (Menit/Detik)</t>
  </si>
  <si>
    <t>6 menit, 4 detik</t>
  </si>
  <si>
    <t>Gunakan Untuk</t>
  </si>
  <si>
    <t>Acara Pembuka</t>
  </si>
  <si>
    <t>Pengantin pria masuk</t>
  </si>
  <si>
    <t>Iringan pengiring pengantin wanita</t>
  </si>
  <si>
    <t>Iringan pengantin wanita</t>
  </si>
  <si>
    <t>Penandatanganan buku nikah</t>
  </si>
  <si>
    <t>Prosesi (meninggalkan upacara)</t>
  </si>
  <si>
    <t>Lagu penutup (opsional)</t>
  </si>
  <si>
    <t>Acara pembuka (pengaturan makan malam)</t>
  </si>
  <si>
    <t>Dansa Pertama (Pasangan)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</si>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</sst>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6" fontId="0" fillId="0" borderId="0" xfId="1" applyNumberFormat="1" applyFont="1">
      <alignment horizontal="center"/>
    </xf>
  </cellXfs>
  <cellStyles count="2">
    <cellStyle name="Koma [0]" xfId="1" builtinId="6" customBuiltin="1"/>
    <cellStyle name="Normal" xfId="0" builtinId="0" customBuiltin="1"/>
  </cellStyles>
  <dxfs count="2">
    <dxf>
      <numFmt numFmtId="166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ftar_Putar" displayName="Daftar_Putar" ref="A2:G12" totalsRowShown="0" headerRowDxfId="1" headerRowCellStyle="Normal">
  <autoFilter ref="A2:G12" xr:uid="{00000000-0009-0000-0100-000001000000}"/>
  <tableColumns count="7">
    <tableColumn id="1" xr3:uid="{00000000-0010-0000-0000-000001000000}" name="No. Urutan" dataDxfId="0"/>
    <tableColumn id="2" xr3:uid="{00000000-0010-0000-0000-000002000000}" name="Judul Lagu" dataCellStyle="Normal"/>
    <tableColumn id="3" xr3:uid="{00000000-0010-0000-0000-000003000000}" name="Artis " dataCellStyle="Normal"/>
    <tableColumn id="4" xr3:uid="{00000000-0010-0000-0000-000004000000}" name="Album/ Tahun Rilis" dataCellStyle="Normal"/>
    <tableColumn id="5" xr3:uid="{00000000-0010-0000-0000-000005000000}" name="Durasi (Menit/Detik)" dataCellStyle="Normal"/>
    <tableColumn id="6" xr3:uid="{00000000-0010-0000-0000-000006000000}" name="Gunakan Untuk" dataCellStyle="Normal"/>
    <tableColumn id="7" xr3:uid="{00000000-0010-0000-0000-000007000000}" name="Catatan" dataCellStyle="Normal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Catat Nomor urutan, Judul Lagu, Artis, Album/Tahun Rilis, Durasi, Gunakan Untuk nama acara, dan Catatan"/>
    </ext>
  </extLst>
</table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5.28515625" style="1" bestFit="1" customWidth="1"/>
    <col min="2" max="2" width="32.5703125" customWidth="1"/>
    <col min="3" max="3" width="22.140625" customWidth="1"/>
    <col min="4" max="4" width="30.7109375" customWidth="1"/>
    <col min="5" max="5" width="15.7109375" style="2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Buat Daftar Putar Pernikahan dan Resepsi dalam lembar kerja ini. Judul lembar kerja terletak dalam sel ini. Masukkan detail daftar putar dalam tabel di bawah ini" sqref="A1:G1" xr:uid="{00000000-0002-0000-0000-000000000000}"/>
    <dataValidation allowBlank="1" showInputMessage="1" showErrorMessage="1" prompt="Masukkan nomor Trek dalam kolom di bawah judul ini. Gunakan filter judul untuk menemukan entri tertentu" sqref="A2" xr:uid="{00000000-0002-0000-0000-000001000000}"/>
    <dataValidation allowBlank="1" showInputMessage="1" showErrorMessage="1" prompt="Masukkan Judul Lagu dalam kolom di bawah judul ini" sqref="B2" xr:uid="{00000000-0002-0000-0000-000002000000}"/>
    <dataValidation allowBlank="1" showInputMessage="1" showErrorMessage="1" prompt="Masukkan nama Artis dalam kolom di bawah judul ini" sqref="C2" xr:uid="{00000000-0002-0000-0000-000003000000}"/>
    <dataValidation allowBlank="1" showInputMessage="1" showErrorMessage="1" prompt="Masukkan nama Album dan Tahun rilis dalam kolom di bawah judul ini" sqref="D2" xr:uid="{00000000-0002-0000-0000-000004000000}"/>
    <dataValidation allowBlank="1" showInputMessage="1" showErrorMessage="1" prompt="Masukkan Durasi dalam menit dan detik ke kolom di bawah judul ini" sqref="E2" xr:uid="{00000000-0002-0000-0000-000005000000}"/>
    <dataValidation allowBlank="1" showInputMessage="1" showErrorMessage="1" prompt="Masukkan Gunakan Untuk nama acara dalam kolom di bawah judul ini" sqref="F2" xr:uid="{00000000-0002-0000-0000-000006000000}"/>
    <dataValidation allowBlank="1" showInputMessage="1" showErrorMessage="1" prompt="Masukkan Catatan dalam kolom di bawah judul ini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Daftar Putar Musik</vt:lpstr>
      <vt:lpstr>Judul1</vt:lpstr>
      <vt:lpstr>'Daftar Putar Musik'!Print_Area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2018-05-28T14:37:19Z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