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Izvorni podaci" sheetId="1" r:id="rId1"/>
  </sheets>
  <definedNames>
    <definedName name="Naslov1">KvartalnaProdaja[[#Headers],[Proizvod]]</definedName>
    <definedName name="_xlnm.Print_Titles" localSheetId="0">'Izvorni podaci'!$2:$2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<sst xmlns="http://schemas.openxmlformats.org/spreadsheetml/2006/main" count="22" uniqueCount="22">
  <si>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Ime preduzeća</t>
  </si>
  <si>
    <t>Proizvod</t>
  </si>
  <si>
    <t>Proizvod 1</t>
  </si>
  <si>
    <t>Proizvod 2</t>
  </si>
  <si>
    <t>Proizvod 3</t>
  </si>
  <si>
    <t>Proizvod 4</t>
  </si>
  <si>
    <t>Proizvod 5</t>
  </si>
  <si>
    <t>Proizvod 6</t>
  </si>
  <si>
    <t>Proizvod 7</t>
  </si>
  <si>
    <t>Proizvod 8</t>
  </si>
  <si>
    <t>Proizvod 9</t>
  </si>
  <si>
    <t>Proizvod 10</t>
  </si>
  <si>
    <t>Proizvod 11</t>
  </si>
  <si>
    <t>Proizvod 12</t>
  </si>
  <si>
    <t>Proizvod 13</t>
  </si>
  <si>
    <t>Proizvod 14</t>
  </si>
  <si>
    <t>Proizvod 15</t>
  </si>
  <si>
    <t>1. kvartal</t>
  </si>
  <si>
    <t>2. kvartal</t>
  </si>
  <si>
    <t>3. kvartal</t>
  </si>
  <si>
    <t>4. kvartal</t>
  </si>
  <si>
    <t>Kružni grafikon prodaje u prvom kvartalu po komponenti nalazi se u ovoj ćeliji.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</si>
</sst>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RSD&quot;_-;\-* #,##0.00\ &quot;RSD&quot;_-;_-* &quot;-&quot;??\ &quot;RSD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a sa kvartalnom prodajom">
    <tableStyle name="Tabela sa kvartalnom prodajom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'Izvorni podaci'!$A$3:$A$17</c:f>
              <c:strCache>
                <c:ptCount val="15"/>
                <c:pt idx="0">
                  <c:v>Proizvod 1</c:v>
                </c:pt>
                <c:pt idx="1">
                  <c:v>Proizvod 2</c:v>
                </c:pt>
                <c:pt idx="2">
                  <c:v>Proizvod 3</c:v>
                </c:pt>
                <c:pt idx="3">
                  <c:v>Proizvod 4</c:v>
                </c:pt>
                <c:pt idx="4">
                  <c:v>Proizvod 5</c:v>
                </c:pt>
                <c:pt idx="5">
                  <c:v>Proizvod 6</c:v>
                </c:pt>
                <c:pt idx="6">
                  <c:v>Proizvod 7</c:v>
                </c:pt>
                <c:pt idx="7">
                  <c:v>Proizvod 8</c:v>
                </c:pt>
                <c:pt idx="8">
                  <c:v>Proizvod 9</c:v>
                </c:pt>
                <c:pt idx="9">
                  <c:v>Proizvod 10</c:v>
                </c:pt>
                <c:pt idx="10">
                  <c:v>Proizvod 11</c:v>
                </c:pt>
                <c:pt idx="11">
                  <c:v>Proizvod 12</c:v>
                </c:pt>
                <c:pt idx="12">
                  <c:v>Proizvod 13</c:v>
                </c:pt>
                <c:pt idx="13">
                  <c:v>Proizvod 14</c:v>
                </c:pt>
                <c:pt idx="14">
                  <c:v>Proizvod 15</c:v>
                </c:pt>
              </c:strCache>
            </c:strRef>
          </c:cat>
          <c:val>
            <c:numRef>
              <c:f>'Izvorni podaci'!$B$3:$B$17</c:f>
              <c:numCache>
                <c:formatCode>_-* #,##0.00\ "RSD"_-;\-* #,##0.00\ "RSD"_-;_-* "-"??\ "RSD"_-;_-@_-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Slika 1" descr="Delimični prikaz zupčan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ikon 4" descr="Kružni grafikon prodaje u prvom kvartalu po komponent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Okvir za teks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40351" y="1194677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sr-latn-rs" sz="1100" b="1" baseline="0">
              <a:latin typeface="Franklin Gothic Medium" pitchFamily="34" charset="0"/>
            </a:rPr>
            <a:t>PRODAJA U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KvartalnaProdaja" displayName="KvartalnaProdaja" ref="A2:E17" totalsRowShown="0">
  <autoFilter ref="A2:E17"/>
  <tableColumns count="5">
    <tableColumn id="1" name="Proizvod"/>
    <tableColumn id="2" name="1. kvartal"/>
    <tableColumn id="3" name="2. kvartal"/>
    <tableColumn id="4" name="3. kvartal"/>
    <tableColumn id="5" name="4. kvartal"/>
  </tableColumns>
  <tableStyleInfo name="Tabela sa kvartalnom prodajom" showFirstColumn="0" showLastColumn="0" showRowStripes="1" showColumnStripes="0"/>
  <extLst>
    <ext xmlns:x14="http://schemas.microsoft.com/office/spreadsheetml/2009/9/main" uri="{504A1905-F514-4f6f-8877-14C23A59335A}">
      <x14:table altTextSummary="U ovu tabelu unesite proizvod i prodaju u 1, 2, 3. i 4. kvartal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Na ovom radnom listu napravite izveštaj o kvartalnoj prodaji. Ime preduzeća unesite u ovu ćeliju. Kružni grafikon se nalazi u ćeliji F3. Kvartalnu prodaju za svaki proizvod unesite u tabelu ispod" sqref="A1:E1"/>
    <dataValidation allowBlank="1" showInputMessage="1" showErrorMessage="1" prompt="Ime proizvoda unesite u ovu kolonu, ispod ovog naslova. Koristite filtere za naslove da biste pronašli određene stavke" sqref="A2"/>
    <dataValidation allowBlank="1" showInputMessage="1" showErrorMessage="1" prompt="Prodaju u 1. kvartalu unesite u ovu kolonu, ispod ovog naslova" sqref="B2"/>
    <dataValidation allowBlank="1" showInputMessage="1" showErrorMessage="1" prompt="Prodaju u 2. kvartalu unesite u ovu kolonu, ispod ovog naslova" sqref="C2"/>
    <dataValidation allowBlank="1" showInputMessage="1" showErrorMessage="1" prompt="Prodaju u 3. kvartalu unesite u ovu kolonu, ispod ovog naslova" sqref="D2"/>
    <dataValidation allowBlank="1" showInputMessage="1" showErrorMessage="1" prompt="Prodaju u 4. kvartalu unesite u ovu kolonu, ispod ovog naslova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Izvorni podaci</vt:lpstr>
      <vt:lpstr>Naslov1</vt:lpstr>
      <vt:lpstr>'Izvorni podaci'!Print_Titles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2018-05-31T08:29:14Z</dcterms:created>
  <dcterms:modified xsi:type="dcterms:W3CDTF">2018-05-31T08:29:14Z</dcterms:modified>
</cp:coreProperties>
</file>