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Vererõhunäitajad" sheetId="1" r:id="rId1"/>
    <sheet name="Vererõhugraafik" sheetId="7" r:id="rId2"/>
  </sheets>
  <definedNames>
    <definedName name="_xlnm.Print_Area" localSheetId="0">Vererõhunäitajad!$A$1:$H$58</definedName>
    <definedName name="vDiastoolne">Vererõhunäitajad!$E$15:$E$28</definedName>
    <definedName name="vKuupäevKellaaeg">Vererõhunäitajad!$B$15:$C$28</definedName>
    <definedName name="vPulsisagedus">Vererõhunäitajad!$F$15:$F$28</definedName>
    <definedName name="vSüstoolne">Vererõhunäitajad!$D$15:$D$28</definedName>
  </definedNames>
  <calcPr calcId="124519"/>
  <webPublishing codePage="1257"/>
</workbook>
</file>

<file path=xl/sharedStrings.xml><?xml version="1.0" encoding="utf-8"?>
<sst xmlns="http://schemas.openxmlformats.org/spreadsheetml/2006/main" count="30" uniqueCount="14">
  <si>
    <t>Kuupäev</t>
  </si>
  <si>
    <t>Kellaaeg</t>
  </si>
  <si>
    <t>Nimi</t>
  </si>
  <si>
    <t>Arsti telefoninumber</t>
  </si>
  <si>
    <t>Süstoolne</t>
  </si>
  <si>
    <t>Diastoolne</t>
  </si>
  <si>
    <t>Helistage arstile, kui näitaja on kõrgem kui</t>
  </si>
  <si>
    <t>Kommentaarid</t>
  </si>
  <si>
    <t>Vererõhu sihtväärtus*</t>
  </si>
  <si>
    <t>* Tervishoiustandardi riiklikud instituudid</t>
  </si>
  <si>
    <t>Südame löögisagedus</t>
  </si>
  <si>
    <t>Hommikune</t>
  </si>
  <si>
    <t>Õhtune</t>
  </si>
  <si>
    <t>Vererõhujälgija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</si>
</sst>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m\.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\.mm\.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Vererõhunäitajad!$D$14</c:f>
              <c:strCache>
                <c:ptCount val="1"/>
                <c:pt idx="0">
                  <c:v>Süstoolne</c:v>
                </c:pt>
              </c:strCache>
            </c:strRef>
          </c:tx>
          <c:cat>
            <c:multiLvlStrRef>
              <c:f>Vererõhunäitajad!$B$15:$C$28</c:f>
              <c:multiLvlStrCache>
                <c:ptCount val="14"/>
                <c:lvl>
                  <c:pt idx="0">
                    <c:v>Hommikune</c:v>
                  </c:pt>
                  <c:pt idx="1">
                    <c:v>Õhtune</c:v>
                  </c:pt>
                  <c:pt idx="2">
                    <c:v>Hommikune</c:v>
                  </c:pt>
                  <c:pt idx="3">
                    <c:v>Õhtune</c:v>
                  </c:pt>
                  <c:pt idx="4">
                    <c:v>Hommikune</c:v>
                  </c:pt>
                  <c:pt idx="5">
                    <c:v>Õhtune</c:v>
                  </c:pt>
                  <c:pt idx="6">
                    <c:v>Hommikune</c:v>
                  </c:pt>
                  <c:pt idx="7">
                    <c:v>Õhtune</c:v>
                  </c:pt>
                  <c:pt idx="8">
                    <c:v>Hommikune</c:v>
                  </c:pt>
                  <c:pt idx="9">
                    <c:v>Õhtune</c:v>
                  </c:pt>
                  <c:pt idx="10">
                    <c:v>Hommikune</c:v>
                  </c:pt>
                  <c:pt idx="11">
                    <c:v>Õhtune</c:v>
                  </c:pt>
                  <c:pt idx="12">
                    <c:v>Hommikune</c:v>
                  </c:pt>
                  <c:pt idx="13">
                    <c:v>Õhtune</c:v>
                  </c:pt>
                </c:lvl>
                <c:lvl>
                  <c:pt idx="0">
                    <c:v>1.11.06</c:v>
                  </c:pt>
                  <c:pt idx="1">
                    <c:v>1.11.06</c:v>
                  </c:pt>
                  <c:pt idx="2">
                    <c:v>2.11.06</c:v>
                  </c:pt>
                  <c:pt idx="3">
                    <c:v>2.11.06</c:v>
                  </c:pt>
                  <c:pt idx="4">
                    <c:v>3.11.06</c:v>
                  </c:pt>
                  <c:pt idx="5">
                    <c:v>3.11.06</c:v>
                  </c:pt>
                  <c:pt idx="6">
                    <c:v>4.11.06</c:v>
                  </c:pt>
                  <c:pt idx="7">
                    <c:v>4.11.06</c:v>
                  </c:pt>
                  <c:pt idx="8">
                    <c:v>5.11.06</c:v>
                  </c:pt>
                  <c:pt idx="9">
                    <c:v>5.11.06</c:v>
                  </c:pt>
                  <c:pt idx="10">
                    <c:v>6.11.06</c:v>
                  </c:pt>
                  <c:pt idx="11">
                    <c:v>6.11.06</c:v>
                  </c:pt>
                  <c:pt idx="12">
                    <c:v>7.11.06</c:v>
                  </c:pt>
                  <c:pt idx="13">
                    <c:v>7.11.06</c:v>
                  </c:pt>
                </c:lvl>
              </c:multiLvlStrCache>
            </c:multiLvlStrRef>
          </c:cat>
          <c:val>
            <c:numRef>
              <c:f>Vererõhunäitajad!$D$15:$D$28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Vererõhunäitajad!$E$14</c:f>
              <c:strCache>
                <c:ptCount val="1"/>
                <c:pt idx="0">
                  <c:v>Diastoolne</c:v>
                </c:pt>
              </c:strCache>
            </c:strRef>
          </c:tx>
          <c:cat>
            <c:multiLvlStrRef>
              <c:f>Vererõhunäitajad!$B$15:$C$28</c:f>
              <c:multiLvlStrCache>
                <c:ptCount val="14"/>
                <c:lvl>
                  <c:pt idx="0">
                    <c:v>Hommikune</c:v>
                  </c:pt>
                  <c:pt idx="1">
                    <c:v>Õhtune</c:v>
                  </c:pt>
                  <c:pt idx="2">
                    <c:v>Hommikune</c:v>
                  </c:pt>
                  <c:pt idx="3">
                    <c:v>Õhtune</c:v>
                  </c:pt>
                  <c:pt idx="4">
                    <c:v>Hommikune</c:v>
                  </c:pt>
                  <c:pt idx="5">
                    <c:v>Õhtune</c:v>
                  </c:pt>
                  <c:pt idx="6">
                    <c:v>Hommikune</c:v>
                  </c:pt>
                  <c:pt idx="7">
                    <c:v>Õhtune</c:v>
                  </c:pt>
                  <c:pt idx="8">
                    <c:v>Hommikune</c:v>
                  </c:pt>
                  <c:pt idx="9">
                    <c:v>Õhtune</c:v>
                  </c:pt>
                  <c:pt idx="10">
                    <c:v>Hommikune</c:v>
                  </c:pt>
                  <c:pt idx="11">
                    <c:v>Õhtune</c:v>
                  </c:pt>
                  <c:pt idx="12">
                    <c:v>Hommikune</c:v>
                  </c:pt>
                  <c:pt idx="13">
                    <c:v>Õhtune</c:v>
                  </c:pt>
                </c:lvl>
                <c:lvl>
                  <c:pt idx="0">
                    <c:v>1.11.06</c:v>
                  </c:pt>
                  <c:pt idx="1">
                    <c:v>1.11.06</c:v>
                  </c:pt>
                  <c:pt idx="2">
                    <c:v>2.11.06</c:v>
                  </c:pt>
                  <c:pt idx="3">
                    <c:v>2.11.06</c:v>
                  </c:pt>
                  <c:pt idx="4">
                    <c:v>3.11.06</c:v>
                  </c:pt>
                  <c:pt idx="5">
                    <c:v>3.11.06</c:v>
                  </c:pt>
                  <c:pt idx="6">
                    <c:v>4.11.06</c:v>
                  </c:pt>
                  <c:pt idx="7">
                    <c:v>4.11.06</c:v>
                  </c:pt>
                  <c:pt idx="8">
                    <c:v>5.11.06</c:v>
                  </c:pt>
                  <c:pt idx="9">
                    <c:v>5.11.06</c:v>
                  </c:pt>
                  <c:pt idx="10">
                    <c:v>6.11.06</c:v>
                  </c:pt>
                  <c:pt idx="11">
                    <c:v>6.11.06</c:v>
                  </c:pt>
                  <c:pt idx="12">
                    <c:v>7.11.06</c:v>
                  </c:pt>
                  <c:pt idx="13">
                    <c:v>7.11.06</c:v>
                  </c:pt>
                </c:lvl>
              </c:multiLvlStrCache>
            </c:multiLvlStrRef>
          </c:cat>
          <c:val>
            <c:numRef>
              <c:f>Vererõhunäitajad!$E$15:$E$28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Vererõhunäitajad!$F$14</c:f>
              <c:strCache>
                <c:ptCount val="1"/>
                <c:pt idx="0">
                  <c:v>Südame löögisagedus</c:v>
                </c:pt>
              </c:strCache>
            </c:strRef>
          </c:tx>
          <c:cat>
            <c:multiLvlStrRef>
              <c:f>Vererõhunäitajad!$B$15:$C$28</c:f>
              <c:multiLvlStrCache>
                <c:ptCount val="14"/>
                <c:lvl>
                  <c:pt idx="0">
                    <c:v>Hommikune</c:v>
                  </c:pt>
                  <c:pt idx="1">
                    <c:v>Õhtune</c:v>
                  </c:pt>
                  <c:pt idx="2">
                    <c:v>Hommikune</c:v>
                  </c:pt>
                  <c:pt idx="3">
                    <c:v>Õhtune</c:v>
                  </c:pt>
                  <c:pt idx="4">
                    <c:v>Hommikune</c:v>
                  </c:pt>
                  <c:pt idx="5">
                    <c:v>Õhtune</c:v>
                  </c:pt>
                  <c:pt idx="6">
                    <c:v>Hommikune</c:v>
                  </c:pt>
                  <c:pt idx="7">
                    <c:v>Õhtune</c:v>
                  </c:pt>
                  <c:pt idx="8">
                    <c:v>Hommikune</c:v>
                  </c:pt>
                  <c:pt idx="9">
                    <c:v>Õhtune</c:v>
                  </c:pt>
                  <c:pt idx="10">
                    <c:v>Hommikune</c:v>
                  </c:pt>
                  <c:pt idx="11">
                    <c:v>Õhtune</c:v>
                  </c:pt>
                  <c:pt idx="12">
                    <c:v>Hommikune</c:v>
                  </c:pt>
                  <c:pt idx="13">
                    <c:v>Õhtune</c:v>
                  </c:pt>
                </c:lvl>
                <c:lvl>
                  <c:pt idx="0">
                    <c:v>1.11.06</c:v>
                  </c:pt>
                  <c:pt idx="1">
                    <c:v>1.11.06</c:v>
                  </c:pt>
                  <c:pt idx="2">
                    <c:v>2.11.06</c:v>
                  </c:pt>
                  <c:pt idx="3">
                    <c:v>2.11.06</c:v>
                  </c:pt>
                  <c:pt idx="4">
                    <c:v>3.11.06</c:v>
                  </c:pt>
                  <c:pt idx="5">
                    <c:v>3.11.06</c:v>
                  </c:pt>
                  <c:pt idx="6">
                    <c:v>4.11.06</c:v>
                  </c:pt>
                  <c:pt idx="7">
                    <c:v>4.11.06</c:v>
                  </c:pt>
                  <c:pt idx="8">
                    <c:v>5.11.06</c:v>
                  </c:pt>
                  <c:pt idx="9">
                    <c:v>5.11.06</c:v>
                  </c:pt>
                  <c:pt idx="10">
                    <c:v>6.11.06</c:v>
                  </c:pt>
                  <c:pt idx="11">
                    <c:v>6.11.06</c:v>
                  </c:pt>
                  <c:pt idx="12">
                    <c:v>7.11.06</c:v>
                  </c:pt>
                  <c:pt idx="13">
                    <c:v>7.11.06</c:v>
                  </c:pt>
                </c:lvl>
              </c:multiLvlStrCache>
            </c:multiLvlStrRef>
          </c:cat>
          <c:val>
            <c:numRef>
              <c:f>Vererõhunäitajad!$F$15:$F$28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3408"/>
        <c:axId val="54618368"/>
      </c:lineChart>
      <c:catAx>
        <c:axId val="9275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4618368"/>
        <c:crosses val="autoZero"/>
        <c:auto val="1"/>
        <c:lblAlgn val="ctr"/>
        <c:lblOffset val="100"/>
        <c:noMultiLvlLbl val="0"/>
      </c:catAx>
      <c:valAx>
        <c:axId val="5461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5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pageSetup paperSize="9"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1_1" ref="B14:G28" totalsRowShown="0" headerRowDxfId="7" dataDxfId="6">
  <autoFilter ref="B14:G28"/>
  <tableColumns count="6">
    <tableColumn id="1" name="Kuupäev" dataDxfId="5"/>
    <tableColumn id="2" name="Kellaaeg" dataDxfId="4"/>
    <tableColumn id="3" name="Süstoolne" dataDxfId="3"/>
    <tableColumn id="4" name="Diastoolne" dataDxfId="2"/>
    <tableColumn id="5" name="Südame löögisagedus" dataDxfId="1"/>
    <tableColumn id="6" name="Kommentaarid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ööripäev">
  <a:themeElements>
    <a:clrScheme name="Pööripäev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Pööripäev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Pööripäev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7.7109375" style="1" customWidth="1"/>
    <col min="4" max="4" width="12.28515625" style="1" customWidth="1"/>
    <col min="5" max="5" width="13.140625" style="1" customWidth="1"/>
    <col min="6" max="6" width="15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ht="30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915d0e-cf05-431d-933b-d1cc56028ad4">english</DirectSourceMarket>
    <ApprovalStatus xmlns="e6915d0e-cf05-431d-933b-d1cc56028ad4">InProgress</ApprovalStatus>
    <MarketSpecific xmlns="e6915d0e-cf05-431d-933b-d1cc56028ad4" xsi:nil="true"/>
    <PrimaryImageGen xmlns="e6915d0e-cf05-431d-933b-d1cc56028ad4">true</PrimaryImageGen>
    <ThumbnailAssetId xmlns="e6915d0e-cf05-431d-933b-d1cc56028ad4" xsi:nil="true"/>
    <NumericId xmlns="e6915d0e-cf05-431d-933b-d1cc56028ad4">-1</NumericId>
    <TPFriendlyName xmlns="e6915d0e-cf05-431d-933b-d1cc56028ad4">Blood pressure tracker</TPFriendlyName>
    <BusinessGroup xmlns="e6915d0e-cf05-431d-933b-d1cc56028ad4" xsi:nil="true"/>
    <APEditor xmlns="e6915d0e-cf05-431d-933b-d1cc56028ad4">
      <UserInfo>
        <DisplayName>REDMOND\v-luannv</DisplayName>
        <AccountId>84</AccountId>
        <AccountType/>
      </UserInfo>
    </APEditor>
    <SourceTitle xmlns="e6915d0e-cf05-431d-933b-d1cc56028ad4">Blood pressure tracker</SourceTitle>
    <OpenTemplate xmlns="e6915d0e-cf05-431d-933b-d1cc56028ad4">true</OpenTemplate>
    <UALocComments xmlns="e6915d0e-cf05-431d-933b-d1cc56028ad4" xsi:nil="true"/>
    <ParentAssetId xmlns="e6915d0e-cf05-431d-933b-d1cc56028ad4" xsi:nil="true"/>
    <IntlLangReviewDate xmlns="e6915d0e-cf05-431d-933b-d1cc56028ad4" xsi:nil="true"/>
    <PublishStatusLookup xmlns="e6915d0e-cf05-431d-933b-d1cc56028ad4">
      <Value>43122</Value>
      <Value>192832</Value>
    </PublishStatusLookup>
    <LastPublishResultLookup xmlns="e6915d0e-cf05-431d-933b-d1cc56028ad4" xsi:nil="true"/>
    <MachineTranslated xmlns="e6915d0e-cf05-431d-933b-d1cc56028ad4">false</MachineTranslated>
    <OriginalSourceMarket xmlns="e6915d0e-cf05-431d-933b-d1cc56028ad4">english</OriginalSourceMarket>
    <TPInstallLocation xmlns="e6915d0e-cf05-431d-933b-d1cc56028ad4">{My Templates}</TPInstallLocation>
    <APDescription xmlns="e6915d0e-cf05-431d-933b-d1cc56028ad4" xsi:nil="true"/>
    <ClipArtFilename xmlns="e6915d0e-cf05-431d-933b-d1cc56028ad4" xsi:nil="true"/>
    <ContentItem xmlns="e6915d0e-cf05-431d-933b-d1cc56028ad4" xsi:nil="true"/>
    <EditorialStatus xmlns="e6915d0e-cf05-431d-933b-d1cc56028ad4" xsi:nil="true"/>
    <PublishTargets xmlns="e6915d0e-cf05-431d-933b-d1cc56028ad4">OfficeOnline</PublishTargets>
    <TPLaunchHelpLinkType xmlns="e6915d0e-cf05-431d-933b-d1cc56028ad4">Template</TPLaunchHelpLinkType>
    <TimesCloned xmlns="e6915d0e-cf05-431d-933b-d1cc56028ad4" xsi:nil="true"/>
    <LastModifiedDateTime xmlns="e6915d0e-cf05-431d-933b-d1cc56028ad4" xsi:nil="true"/>
    <Provider xmlns="e6915d0e-cf05-431d-933b-d1cc56028ad4">EY006220130</Provider>
    <AcquiredFrom xmlns="e6915d0e-cf05-431d-933b-d1cc56028ad4" xsi:nil="true"/>
    <AssetStart xmlns="e6915d0e-cf05-431d-933b-d1cc56028ad4">2009-01-02T00:00:00+00:00</AssetStart>
    <LastHandOff xmlns="e6915d0e-cf05-431d-933b-d1cc56028ad4" xsi:nil="true"/>
    <TPClientViewer xmlns="e6915d0e-cf05-431d-933b-d1cc56028ad4">Microsoft Office Excel</TPClientViewer>
    <ArtSampleDocs xmlns="e6915d0e-cf05-431d-933b-d1cc56028ad4" xsi:nil="true"/>
    <UACurrentWords xmlns="e6915d0e-cf05-431d-933b-d1cc56028ad4">0</UACurrentWords>
    <UALocRecommendation xmlns="e6915d0e-cf05-431d-933b-d1cc56028ad4">Localize</UALocRecommendation>
    <IsDeleted xmlns="e6915d0e-cf05-431d-933b-d1cc56028ad4">false</IsDeleted>
    <ShowIn xmlns="e6915d0e-cf05-431d-933b-d1cc56028ad4">Show everywhere</ShowIn>
    <UANotes xmlns="e6915d0e-cf05-431d-933b-d1cc56028ad4">in the box</UANotes>
    <TemplateStatus xmlns="e6915d0e-cf05-431d-933b-d1cc56028ad4" xsi:nil="true"/>
    <VoteCount xmlns="e6915d0e-cf05-431d-933b-d1cc56028ad4" xsi:nil="true"/>
    <CSXHash xmlns="e6915d0e-cf05-431d-933b-d1cc56028ad4" xsi:nil="true"/>
    <CSXSubmissionMarket xmlns="e6915d0e-cf05-431d-933b-d1cc56028ad4" xsi:nil="true"/>
    <AssetExpire xmlns="e6915d0e-cf05-431d-933b-d1cc56028ad4">2029-05-12T00:00:00+00:00</AssetExpire>
    <DSATActionTaken xmlns="e6915d0e-cf05-431d-933b-d1cc56028ad4" xsi:nil="true"/>
    <SubmitterId xmlns="e6915d0e-cf05-431d-933b-d1cc56028ad4" xsi:nil="true"/>
    <TPExecutable xmlns="e6915d0e-cf05-431d-933b-d1cc56028ad4" xsi:nil="true"/>
    <AssetType xmlns="e6915d0e-cf05-431d-933b-d1cc56028ad4">TP</AssetType>
    <ApprovalLog xmlns="e6915d0e-cf05-431d-933b-d1cc56028ad4" xsi:nil="true"/>
    <CSXUpdate xmlns="e6915d0e-cf05-431d-933b-d1cc56028ad4">false</CSXUpdate>
    <CSXSubmissionDate xmlns="e6915d0e-cf05-431d-933b-d1cc56028ad4" xsi:nil="true"/>
    <BugNumber xmlns="e6915d0e-cf05-431d-933b-d1cc56028ad4" xsi:nil="true"/>
    <Milestone xmlns="e6915d0e-cf05-431d-933b-d1cc56028ad4" xsi:nil="true"/>
    <TPComponent xmlns="e6915d0e-cf05-431d-933b-d1cc56028ad4">EXCELFiles</TPComponent>
    <OriginAsset xmlns="e6915d0e-cf05-431d-933b-d1cc56028ad4" xsi:nil="true"/>
    <AssetId xmlns="e6915d0e-cf05-431d-933b-d1cc56028ad4">TP010073878</AssetId>
    <TPApplication xmlns="e6915d0e-cf05-431d-933b-d1cc56028ad4">Excel</TPApplication>
    <TPLaunchHelpLink xmlns="e6915d0e-cf05-431d-933b-d1cc56028ad4" xsi:nil="true"/>
    <IntlLocPriority xmlns="e6915d0e-cf05-431d-933b-d1cc56028ad4" xsi:nil="true"/>
    <HandoffToMSDN xmlns="e6915d0e-cf05-431d-933b-d1cc56028ad4" xsi:nil="true"/>
    <CrawlForDependencies xmlns="e6915d0e-cf05-431d-933b-d1cc56028ad4">false</CrawlForDependencies>
    <IntlLangReviewer xmlns="e6915d0e-cf05-431d-933b-d1cc56028ad4" xsi:nil="true"/>
    <PlannedPubDate xmlns="e6915d0e-cf05-431d-933b-d1cc56028ad4" xsi:nil="true"/>
    <TrustLevel xmlns="e6915d0e-cf05-431d-933b-d1cc56028ad4">1 Microsoft Managed Content</TrustLevel>
    <IsSearchable xmlns="e6915d0e-cf05-431d-933b-d1cc56028ad4">false</IsSearchable>
    <TPNamespace xmlns="e6915d0e-cf05-431d-933b-d1cc56028ad4">EXCEL</TPNamespace>
    <Markets xmlns="e6915d0e-cf05-431d-933b-d1cc56028ad4"/>
    <UAProjectedTotalWords xmlns="e6915d0e-cf05-431d-933b-d1cc56028ad4" xsi:nil="true"/>
    <IntlLangReview xmlns="e6915d0e-cf05-431d-933b-d1cc56028ad4" xsi:nil="true"/>
    <OutputCachingOn xmlns="e6915d0e-cf05-431d-933b-d1cc56028ad4">false</OutputCachingOn>
    <APAuthor xmlns="e6915d0e-cf05-431d-933b-d1cc56028ad4">
      <UserInfo>
        <DisplayName>REDMOND\cynvey</DisplayName>
        <AccountId>205</AccountId>
        <AccountType/>
      </UserInfo>
    </APAuthor>
    <TPAppVersion xmlns="e6915d0e-cf05-431d-933b-d1cc56028ad4">12</TPAppVersion>
    <TPCommandLine xmlns="e6915d0e-cf05-431d-933b-d1cc56028ad4">{XL} /t {FilePath}</TPCommandLine>
    <Manager xmlns="e6915d0e-cf05-431d-933b-d1cc56028ad4" xsi:nil="true"/>
    <FriendlyTitle xmlns="e6915d0e-cf05-431d-933b-d1cc56028ad4" xsi:nil="true"/>
    <OOCacheId xmlns="e6915d0e-cf05-431d-933b-d1cc56028ad4" xsi:nil="true"/>
    <LegacyData xmlns="e6915d0e-cf05-431d-933b-d1cc56028ad4" xsi:nil="true"/>
    <PolicheckWords xmlns="e6915d0e-cf05-431d-933b-d1cc56028ad4" xsi:nil="true"/>
    <EditorialTags xmlns="e6915d0e-cf05-431d-933b-d1cc56028ad4" xsi:nil="true"/>
    <Providers xmlns="e6915d0e-cf05-431d-933b-d1cc56028ad4" xsi:nil="true"/>
    <TemplateTemplateType xmlns="e6915d0e-cf05-431d-933b-d1cc56028ad4">Excel 2007 Default</TemplateTemplateType>
    <Downloads xmlns="e6915d0e-cf05-431d-933b-d1cc56028ad4">0</Downloads>
    <LocRecommendedHandoff xmlns="e6915d0e-cf05-431d-933b-d1cc56028ad4" xsi:nil="true"/>
    <LocalizationTagsTaxHTField0 xmlns="e6915d0e-cf05-431d-933b-d1cc56028ad4">
      <Terms xmlns="http://schemas.microsoft.com/office/infopath/2007/PartnerControls"/>
    </LocalizationTagsTaxHTField0>
    <LocOverallPublishStatusLookup xmlns="e6915d0e-cf05-431d-933b-d1cc56028ad4" xsi:nil="true"/>
    <RecommendationsModifier xmlns="e6915d0e-cf05-431d-933b-d1cc56028ad4" xsi:nil="true"/>
    <FeatureTagsTaxHTField0 xmlns="e6915d0e-cf05-431d-933b-d1cc56028ad4">
      <Terms xmlns="http://schemas.microsoft.com/office/infopath/2007/PartnerControls"/>
    </FeatureTagsTaxHTField0>
    <LocOverallPreviewStatusLookup xmlns="e6915d0e-cf05-431d-933b-d1cc56028ad4" xsi:nil="true"/>
    <LocNewPublishedVersionLookup xmlns="e6915d0e-cf05-431d-933b-d1cc56028ad4" xsi:nil="true"/>
    <LocManualTestRequired xmlns="e6915d0e-cf05-431d-933b-d1cc56028ad4" xsi:nil="true"/>
    <ScenarioTagsTaxHTField0 xmlns="e6915d0e-cf05-431d-933b-d1cc56028ad4">
      <Terms xmlns="http://schemas.microsoft.com/office/infopath/2007/PartnerControls"/>
    </ScenarioTagsTaxHTField0>
    <LocOverallLocStatusLookup xmlns="e6915d0e-cf05-431d-933b-d1cc56028ad4" xsi:nil="true"/>
    <TaxCatchAll xmlns="e6915d0e-cf05-431d-933b-d1cc56028ad4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20220</LocLastLocAttemptVersionLookup>
    <LocOverallHandbackStatusLookup xmlns="e6915d0e-cf05-431d-933b-d1cc56028ad4" xsi:nil="true"/>
    <BlockPublish xmlns="e6915d0e-cf05-431d-933b-d1cc56028ad4" xsi:nil="true"/>
    <InternalTagsTaxHTField0 xmlns="e6915d0e-cf05-431d-933b-d1cc56028ad4">
      <Terms xmlns="http://schemas.microsoft.com/office/infopath/2007/PartnerControls"/>
    </InternalTagsTaxHTField0>
    <LocComments xmlns="e6915d0e-cf05-431d-933b-d1cc56028ad4" xsi:nil="true"/>
    <LocProcessedForMarketsLookup xmlns="e6915d0e-cf05-431d-933b-d1cc56028ad4" xsi:nil="true"/>
    <LocPublishedLinkedAssetsLookup xmlns="e6915d0e-cf05-431d-933b-d1cc56028ad4" xsi:nil="true"/>
    <LocLastLocAttemptVersionTypeLookup xmlns="e6915d0e-cf05-431d-933b-d1cc56028ad4" xsi:nil="true"/>
    <LocPublishedDependentAssetsLookup xmlns="e6915d0e-cf05-431d-933b-d1cc56028ad4" xsi:nil="true"/>
    <LocProcessedForHandoffsLookup xmlns="e6915d0e-cf05-431d-933b-d1cc56028ad4" xsi:nil="true"/>
    <OriginalRelease xmlns="e6915d0e-cf05-431d-933b-d1cc56028ad4">14</OriginalRelease>
    <LocMarketGroupTiers2 xmlns="e6915d0e-cf05-431d-933b-d1cc56028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D1E58C9-822F-4970-B080-2842D9D29D4F}"/>
</file>

<file path=customXml/itemProps2.xml><?xml version="1.0" encoding="utf-8"?>
<ds:datastoreItem xmlns:ds="http://schemas.openxmlformats.org/officeDocument/2006/customXml" ds:itemID="{E8449DA6-141A-48E1-97CF-09F290C6BC9C}"/>
</file>

<file path=customXml/itemProps3.xml><?xml version="1.0" encoding="utf-8"?>
<ds:datastoreItem xmlns:ds="http://schemas.openxmlformats.org/officeDocument/2006/customXml" ds:itemID="{FBF8349F-94C7-4BE0-BE7F-06B4DB884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Vererõhunäitajad</vt:lpstr>
      <vt:lpstr>Vererõhugraafik</vt:lpstr>
      <vt:lpstr>Vererõhunäitajad!Print_Area</vt:lpstr>
      <vt:lpstr>vDiastoolne</vt:lpstr>
      <vt:lpstr>vKuupäevKellaaeg</vt:lpstr>
      <vt:lpstr>vPulsisagedus</vt:lpstr>
      <vt:lpstr>vSüstoolne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2007-05-03T08:32:28Z</cp:lastPrinted>
  <dcterms:created xsi:type="dcterms:W3CDTF">2006-09-15T17:38:33Z</dcterms:created>
  <dcterms:modified xsi:type="dcterms:W3CDTF">2012-05-25T06:42:25Z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1061</vt:i4>
  </property>
  <property fmtid="{D5CDD505-2E9C-101B-9397-08002B2CF9AE}" pid="3" name="_Version">
    <vt:lpwstr>0908</vt:lpwstr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0</vt:r8>
  </property>
  <property fmtid="{D5CDD505-2E9C-101B-9397-08002B2CF9AE}" pid="12" name="Order">
    <vt:r8>2224400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