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Kildedata" sheetId="1" r:id="rId1"/>
  </sheets>
  <definedNames>
    <definedName name="_xlnm.Print_Titles" localSheetId="0">Kildedata!$2:$2</definedName>
    <definedName name="Titel1">QuarterlySales[[#Headers],[Produkt]]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<sst xmlns="http://schemas.openxmlformats.org/spreadsheetml/2006/main" count="22" uniqueCount="22">
  <si>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Firmanavn</t>
  </si>
  <si>
    <t>Produkt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</si>
  <si>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</si>
  <si>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</si>
  <si>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</si>
  <si>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</si>
  <si>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</si>
  <si>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</si>
  <si>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</si>
  <si>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</si>
  <si>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</si>
  <si>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</si>
  <si>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</si>
  <si>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</si>
  <si>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</si>
  <si>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</si>
  <si>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</si>
  <si>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1. kvt.</t>
  </si>
  <si>
    <t>2. kvt.</t>
  </si>
  <si>
    <t>3. kvt.</t>
  </si>
  <si>
    <t>4. kvt.</t>
  </si>
  <si>
    <t>Cirkeldiagram over første kvartals salg efter komponent er i denne celle.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</si>
</sst>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kr.&quot;\ * #,##0.00_ ;_ &quot;kr.&quot;\ * \-#,##0.00_ ;_ &quot;kr.&quot;\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7">
    <dxf>
      <numFmt numFmtId="164" formatCode="_ &quot;kr.&quot;\ * #,##0.00_ ;_ &quot;kr.&quot;\ * \-#,##0.00_ ;_ &quot;kr.&quot;\ * &quot;-&quot;??_ ;_ @_ "/>
    </dxf>
    <dxf>
      <numFmt numFmtId="0" formatCode="General"/>
    </dxf>
    <dxf>
      <numFmt numFmtId="0" formatCode="General"/>
    </dxf>
    <dxf>
      <numFmt numFmtId="0" formatCode="General"/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 for salg pr. kvartal">
    <tableStyle name="Tabel for salg pr. kvartal" pivot="0" count="3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Kildedata!$A$3:$A$17</c:f>
              <c:strCache>
                <c:ptCount val="15"/>
                <c:pt idx="0">
                  <c:v>Produkt 1</c:v>
                </c:pt>
                <c:pt idx="1">
                  <c:v>Produkt 2</c:v>
                </c:pt>
                <c:pt idx="2">
                  <c:v>Produkt 3</c:v>
                </c:pt>
                <c:pt idx="3">
                  <c:v>Produkt 4</c:v>
                </c:pt>
                <c:pt idx="4">
                  <c:v>Produkt 5</c:v>
                </c:pt>
                <c:pt idx="5">
                  <c:v>Produkt 6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Kildedata!$B$3:$B$17</c:f>
              <c:numCache>
                <c:formatCode>_ "kr."\ * #,##0.00_ ;_ "kr."\ * \-#,##0.00_ ;_ "kr."\ * "-"??_ ;_ @_ 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Billede 1" descr="Delvis visning af tandhju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Diagram 4" descr="1. kvartals cirkeldiagram over salg efter kompon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kstfe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da" sz="1100" b="1">
              <a:latin typeface="Franklin Gothic Medium" pitchFamily="34" charset="0"/>
            </a:rPr>
            <a:t>FØRSTE KVARTAL</a:t>
          </a:r>
          <a:r>
            <a:rPr lang="da" sz="1100" b="1" baseline="0">
              <a:latin typeface="Franklin Gothic Medium" pitchFamily="34" charset="0"/>
            </a:rPr>
            <a:t> SALG EFTER KOMPONENT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QuarterlySales" displayName="QuarterlySales" ref="A2:E17">
  <autoFilter ref="A2:E17"/>
  <tableColumns count="5">
    <tableColumn id="1" name="Produkt" totalsRowLabel="Total"/>
    <tableColumn id="2" name="1. kvt." totalsRowDxfId="3"/>
    <tableColumn id="3" name="2. kvt." totalsRowDxfId="2"/>
    <tableColumn id="4" name="3. kvt." totalsRowDxfId="1"/>
    <tableColumn id="5" name="4. kvt." totalsRowFunction="sum" totalsRowDxfId="0"/>
  </tableColumns>
  <tableStyleInfo name="Tabel for salg pr. kvartal" showFirstColumn="0" showLastColumn="0" showRowStripes="1" showColumnStripes="0"/>
  <extLst>
    <ext xmlns:x14="http://schemas.microsoft.com/office/spreadsheetml/2009/9/main" uri="{504A1905-F514-4f6f-8877-14C23A59335A}">
      <x14:table altTextSummary="Angiv Produkt, Salg i 1., 2., 3. og 4. kvartal i denne tabel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Opret en Kvartalsrapport over salg i dette regneark. Angiv Firmanavn i denne celle. Cirkeldiagrammet vises i celle F3. Angiv Salg pr. kvartal for hvert produkt i tabellen nedenfor" sqref="A1:E1"/>
    <dataValidation allowBlank="1" showInputMessage="1" showErrorMessage="1" prompt="Angiv Produktnavn i denne kolonne under denne overskrift. Brug overskriftsfiltre til at finde bestemte elementer" sqref="A2"/>
    <dataValidation allowBlank="1" showInputMessage="1" showErrorMessage="1" prompt="Angiv 1. kvartals salg i denne kolonne under denne overskrift" sqref="B2"/>
    <dataValidation allowBlank="1" showInputMessage="1" showErrorMessage="1" prompt="Angiv 2. kvartals salg i denne kolonne under denne overskrift" sqref="C2"/>
    <dataValidation allowBlank="1" showInputMessage="1" showErrorMessage="1" prompt="Angiv 3. kvartals salg i denne kolonne under denne overskrift" sqref="D2"/>
    <dataValidation allowBlank="1" showInputMessage="1" showErrorMessage="1" prompt="Angiv 4. kvartals salg i denne kolonne under denne overskrift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Kildedata</vt:lpstr>
      <vt:lpstr>Kildedata!Print_Titles</vt:lpstr>
      <vt:lpstr>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2018-06-01T09:45:23Z</dcterms:created>
  <dcterms:modified xsi:type="dcterms:W3CDTF">2018-06-01T09:45:23Z</dcterms:modified>
</cp:coreProperties>
</file>