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C3DEAF3-8635-4A5F-8E6C-BD31B4CD6B50}" xr6:coauthVersionLast="36" xr6:coauthVersionMax="43" xr10:uidLastSave="{00000000-0000-0000-0000-000000000000}"/>
  <bookViews>
    <workbookView xWindow="810" yWindow="-120" windowWidth="28800" windowHeight="16125" xr2:uid="{00000000-000D-0000-FFFF-FFFF00000000}"/>
  </bookViews>
  <sheets>
    <sheet name="RASPORED" sheetId="1" r:id="rId1"/>
  </sheets>
  <definedNames>
    <definedName name="_xlnm.Print_Titles" localSheetId="0">RASPORED!$4:$4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<sst xmlns="http://schemas.openxmlformats.org/spreadsheetml/2006/main" count="15" uniqueCount="15">
  <si>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Sedmični plan grupe</t>
  </si>
  <si>
    <t>Sedmica</t>
  </si>
  <si>
    <t>Datum</t>
  </si>
  <si>
    <t>Vlasnik</t>
  </si>
  <si>
    <t>Ime 1</t>
  </si>
  <si>
    <t>Ime 2</t>
  </si>
  <si>
    <t>Ime 3</t>
  </si>
  <si>
    <t>Ime 4</t>
  </si>
  <si>
    <t>Tekst</t>
  </si>
  <si>
    <t>uto</t>
  </si>
  <si>
    <t>sre</t>
  </si>
  <si>
    <t>čet</t>
  </si>
  <si>
    <t>pet</t>
  </si>
  <si>
    <t>pon</t>
  </si>
  <si>
    <t>sub/ned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</si>
</sst>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RSD&quot;_-;\-* #,##0\ &quot;RSD&quot;_-;_-* &quot;-&quot;\ &quot;RSD&quot;_-;_-@_-"/>
    <numFmt numFmtId="165" formatCode="_-* #,##0.00\ &quot;RSD&quot;_-;\-* #,##0.00\ &quot;RSD&quot;_-;_-* &quot;-&quot;??\ &quot;RSD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8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Sedmični planer događaja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spored" displayName="Raspored" ref="B4:H8" totalsRowDxfId="6">
  <autoFilter ref="B4:H8" xr:uid="{00000000-0009-0000-0100-000001000000}"/>
  <tableColumns count="7">
    <tableColumn id="1" xr3:uid="{00000000-0010-0000-0000-000001000000}" name="Vlasnik" totalsRowLabel="Zbir"/>
    <tableColumn id="2" xr3:uid="{00000000-0010-0000-0000-000002000000}" name="pon" totalsRowFunction="count" totalsRowDxfId="5"/>
    <tableColumn id="3" xr3:uid="{00000000-0010-0000-0000-000003000000}" name="uto" totalsRowFunction="count" totalsRowDxfId="4"/>
    <tableColumn id="4" xr3:uid="{00000000-0010-0000-0000-000004000000}" name="sre" totalsRowFunction="count" totalsRowDxfId="3"/>
    <tableColumn id="5" xr3:uid="{00000000-0010-0000-0000-000005000000}" name="čet" totalsRowFunction="count" totalsRowDxfId="2"/>
    <tableColumn id="6" xr3:uid="{00000000-0010-0000-0000-000006000000}" name="pet" totalsRowFunction="count" totalsRowDxfId="1"/>
    <tableColumn id="7" xr3:uid="{00000000-0010-0000-0000-000007000000}" name="sub/ned" totalsRowFunction="count" totalsRowDxfId="0"/>
  </tableColumns>
  <tableStyleInfo name="Sedmični planer događaja" showFirstColumn="1" showLastColumn="0" showRowStripes="1" showColumnStripes="1"/>
  <extLst>
    <ext xmlns:x14="http://schemas.microsoft.com/office/spreadsheetml/2009/9/main" uri="{504A1905-F514-4f6f-8877-14C23A59335A}">
      <x14:table altTextSummary="Unesite ime vlasnika i raspored radnih dana u ovu tabelu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13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14</v>
      </c>
    </row>
    <row r="5" spans="2:8" ht="34.5" customHeight="1" x14ac:dyDescent="0.2">
      <c r="B5" s="5" t="s">
        <v>4</v>
      </c>
      <c r="C5" s="6" t="s">
        <v>8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phoneticPr fontId="19" type="noConversion"/>
  <dataValidations count="6">
    <dataValidation allowBlank="1" showInputMessage="1" showErrorMessage="1" prompt="Kreirajte sedmični plan grupe u ovom radnom listu. Unesite detalje grupe u tabelu „Raspored“" sqref="A1" xr:uid="{00000000-0002-0000-0000-000000000000}"/>
    <dataValidation allowBlank="1" showInputMessage="1" showErrorMessage="1" prompt="Naslov ovog radnog lista nalazi se u ovoj ćeliji" sqref="B1" xr:uid="{00000000-0002-0000-0000-000001000000}"/>
    <dataValidation allowBlank="1" showInputMessage="1" showErrorMessage="1" prompt="Unesite sedmicu u kojoj se nalazi datum u ćeliju ispod" sqref="B2" xr:uid="{00000000-0002-0000-0000-000002000000}"/>
    <dataValidation allowBlank="1" showInputMessage="1" showErrorMessage="1" prompt="Unesite sedmicu u kojoj se nalazi datum u ovu ćeliju" sqref="B3" xr:uid="{00000000-0002-0000-0000-000003000000}"/>
    <dataValidation allowBlank="1" showInputMessage="1" showErrorMessage="1" prompt="Unesite ime vlasnika u ovu kolonu, ispod ovog naslova. Koristite filter za naslove da biste pronašli određene unose" sqref="B4" xr:uid="{00000000-0002-0000-0000-000004000000}"/>
    <dataValidation allowBlank="1" showInputMessage="1" showErrorMessage="1" prompt="Unesite raspored za ovaj radni dan u ovu kolonu, ispod ovog naslova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RASPORED</vt:lpstr>
      <vt:lpstr>RASPORED!Print_Titles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2019-05-17T03:39:38Z</dcterms:created>
  <dcterms:modified xsi:type="dcterms:W3CDTF">2019-05-17T03:39:38Z</dcterms:modified>
</cp:coreProperties>
</file>