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504"/>
  <workbookPr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3_ncr:1_{F1CDA428-10A6-4A59-BE99-FD938157D2FE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Registro domande di impiego" sheetId="1" r:id="rId1"/>
  </sheets>
  <definedNames>
    <definedName name="_xlnm.Print_Titles" localSheetId="0">'Registro domande di impiego'!$2:$2</definedName>
    <definedName name="Titolo1">Posizione[[#Headers],[Posizione]]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<sst xmlns="http://schemas.openxmlformats.org/spreadsheetml/2006/main" count="14" uniqueCount="14">
  <si>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Registro domande di impiego</t>
  </si>
  <si>
    <t>Posizione</t>
  </si>
  <si>
    <t>Nome/Sito Web della società</t>
  </si>
  <si>
    <t>Nome/Titolo del contatto</t>
  </si>
  <si>
    <t>Telefono/Fax/Posta elettronica</t>
  </si>
  <si>
    <t>Indirizzo postale</t>
  </si>
  <si>
    <t>Data di invio del curriculum</t>
  </si>
  <si>
    <t>Modalità di invio</t>
  </si>
  <si>
    <t>Referenze
Inviato</t>
  </si>
  <si>
    <t>Descrizione dell'impiego (parole chiave)</t>
  </si>
  <si>
    <t>Stato della domanda (data)</t>
  </si>
  <si>
    <t>Colloquio (data)</t>
  </si>
  <si>
    <t>Follow-up (modalità/data)</t>
  </si>
  <si>
    <t>Come si è venuti a conoscenza dell'impiego o altri commenti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</si>
</sst>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[$-410]d\-mmm\-yy;@"/>
    <numFmt numFmtId="171" formatCode="[&lt;=9999999]####\-####;\(0###\)\ ####\-#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mbria"/>
      <family val="2"/>
      <scheme val="maj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2" fillId="0" borderId="0"/>
    <xf numFmtId="170" fontId="1" fillId="0" borderId="0" applyFont="0" applyFill="0" applyBorder="0">
      <alignment horizontal="left" wrapText="1"/>
    </xf>
    <xf numFmtId="171" fontId="1" fillId="0" borderId="0" applyFont="0" applyFill="0" applyBorder="0">
      <alignment horizontal="left" wrapText="1"/>
    </xf>
    <xf numFmtId="0" fontId="1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0" xfId="1"/>
    <xf numFmtId="171" fontId="0" fillId="0" borderId="0" xfId="3" applyFont="1">
      <alignment horizontal="left" wrapText="1"/>
    </xf>
    <xf numFmtId="171" fontId="1" fillId="0" borderId="0" xfId="3">
      <alignment horizontal="left" wrapText="1"/>
    </xf>
    <xf numFmtId="170" fontId="0" fillId="0" borderId="0" xfId="2" applyFont="1">
      <alignment horizontal="left" wrapText="1"/>
    </xf>
  </cellXfs>
  <cellStyles count="51">
    <cellStyle name="20% - Colore 1" xfId="28" builtinId="30" customBuiltin="1"/>
    <cellStyle name="20% - Colore 2" xfId="32" builtinId="34" customBuiltin="1"/>
    <cellStyle name="20% - Colore 3" xfId="36" builtinId="38" customBuiltin="1"/>
    <cellStyle name="20% - Colore 4" xfId="40" builtinId="42" customBuiltin="1"/>
    <cellStyle name="20% - Colore 5" xfId="44" builtinId="46" customBuiltin="1"/>
    <cellStyle name="20% - Colore 6" xfId="48" builtinId="50" customBuiltin="1"/>
    <cellStyle name="40% - Colore 1" xfId="29" builtinId="31" customBuiltin="1"/>
    <cellStyle name="40% - Colore 2" xfId="33" builtinId="35" customBuiltin="1"/>
    <cellStyle name="40% - Colore 3" xfId="37" builtinId="39" customBuiltin="1"/>
    <cellStyle name="40% - Colore 4" xfId="41" builtinId="43" customBuiltin="1"/>
    <cellStyle name="40% - Colore 5" xfId="45" builtinId="47" customBuiltin="1"/>
    <cellStyle name="40% - Colore 6" xfId="49" builtinId="51" customBuiltin="1"/>
    <cellStyle name="60% - Colore 1" xfId="30" builtinId="32" customBuiltin="1"/>
    <cellStyle name="60% - Colore 2" xfId="34" builtinId="36" customBuiltin="1"/>
    <cellStyle name="60% - Colore 3" xfId="38" builtinId="40" customBuiltin="1"/>
    <cellStyle name="60% - Colore 4" xfId="42" builtinId="44" customBuiltin="1"/>
    <cellStyle name="60% - Colore 5" xfId="46" builtinId="48" customBuiltin="1"/>
    <cellStyle name="60% - Colore 6" xfId="50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legamento ipertestuale" xfId="4" builtinId="8" customBuiltin="1"/>
    <cellStyle name="Collegamento ipertestuale visitato" xfId="5" builtinId="9" customBuiltin="1"/>
    <cellStyle name="Colore 1" xfId="27" builtinId="29" customBuiltin="1"/>
    <cellStyle name="Colore 2" xfId="31" builtinId="33" customBuiltin="1"/>
    <cellStyle name="Colore 3" xfId="35" builtinId="37" customBuiltin="1"/>
    <cellStyle name="Colore 4" xfId="39" builtinId="41" customBuiltin="1"/>
    <cellStyle name="Colore 5" xfId="43" builtinId="45" customBuiltin="1"/>
    <cellStyle name="Colore 6" xfId="47" builtinId="49" customBuiltin="1"/>
    <cellStyle name="Data" xfId="2" xr:uid="{00000000-0005-0000-0000-000000000000}"/>
    <cellStyle name="Input" xfId="18" builtinId="20" customBuiltin="1"/>
    <cellStyle name="Migliaia" xfId="6" builtinId="3" customBuiltin="1"/>
    <cellStyle name="Migliaia [0]" xfId="7" builtinId="6" customBuiltin="1"/>
    <cellStyle name="Neutrale" xfId="17" builtinId="28" customBuiltin="1"/>
    <cellStyle name="Normale" xfId="0" builtinId="0" customBuiltin="1"/>
    <cellStyle name="Nota" xfId="24" builtinId="10" customBuiltin="1"/>
    <cellStyle name="Output" xfId="19" builtinId="21" customBuiltin="1"/>
    <cellStyle name="Percentuale" xfId="10" builtinId="5" customBuiltin="1"/>
    <cellStyle name="Telefono" xfId="3" xr:uid="{00000000-0005-0000-0000-000004000000}"/>
    <cellStyle name="Testo avviso" xfId="23" builtinId="11" customBuiltin="1"/>
    <cellStyle name="Testo descrittivo" xfId="25" builtinId="53" customBuiltin="1"/>
    <cellStyle name="Titolo" xfId="1" builtinId="15" customBuiltin="1"/>
    <cellStyle name="Titolo 1" xfId="11" builtinId="16" customBuiltin="1"/>
    <cellStyle name="Titolo 2" xfId="12" builtinId="17" customBuiltin="1"/>
    <cellStyle name="Titolo 3" xfId="13" builtinId="18" customBuiltin="1"/>
    <cellStyle name="Titolo 4" xfId="14" builtinId="19" customBuiltin="1"/>
    <cellStyle name="Totale" xfId="26" builtinId="25" customBuiltin="1"/>
    <cellStyle name="Valore non valido" xfId="16" builtinId="27" customBuiltin="1"/>
    <cellStyle name="Valore valido" xfId="15" builtinId="26" customBuiltin="1"/>
    <cellStyle name="Valuta" xfId="8" builtinId="4" customBuiltin="1"/>
    <cellStyle name="Valuta [0]" xfId="9" builtinId="7" customBuiltin="1"/>
  </cellStyles>
  <dxfs count="3"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Registro domande di impiego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sizione" displayName="Posizione" ref="B2:N7" totalsRowShown="0">
  <autoFilter ref="B2:N7" xr:uid="{00000000-0009-0000-0100-000001000000}"/>
  <tableColumns count="13">
    <tableColumn id="1" xr3:uid="{00000000-0010-0000-0000-000001000000}" name="Posizione"/>
    <tableColumn id="2" xr3:uid="{00000000-0010-0000-0000-000002000000}" name="Nome/Sito Web della società"/>
    <tableColumn id="3" xr3:uid="{00000000-0010-0000-0000-000003000000}" name="Nome/Titolo del contatto"/>
    <tableColumn id="4" xr3:uid="{00000000-0010-0000-0000-000004000000}" name="Telefono/Fax/Posta elettronica" dataCellStyle="Telefono"/>
    <tableColumn id="7" xr3:uid="{00000000-0010-0000-0000-000007000000}" name="Indirizzo postale"/>
    <tableColumn id="8" xr3:uid="{00000000-0010-0000-0000-000008000000}" name="Data di invio del curriculum" dataCellStyle="Data"/>
    <tableColumn id="9" xr3:uid="{00000000-0010-0000-0000-000009000000}" name="Modalità di invio"/>
    <tableColumn id="10" xr3:uid="{00000000-0010-0000-0000-00000A000000}" name="Referenze_x000a_Inviato"/>
    <tableColumn id="12" xr3:uid="{00000000-0010-0000-0000-00000C000000}" name="Descrizione dell'impiego (parole chiave)"/>
    <tableColumn id="13" xr3:uid="{00000000-0010-0000-0000-00000D000000}" name="Stato della domanda (data)" dataCellStyle="Data"/>
    <tableColumn id="14" xr3:uid="{00000000-0010-0000-0000-00000E000000}" name="Colloquio (data)" dataCellStyle="Data"/>
    <tableColumn id="15" xr3:uid="{00000000-0010-0000-0000-00000F000000}" name="Follow-up (modalità/data)" dataCellStyle="Data"/>
    <tableColumn id="16" xr3:uid="{00000000-0010-0000-0000-000010000000}" name="Come si è venuti a conoscenza dell'impiego o altri commenti"/>
  </tableColumns>
  <tableStyleInfo name="Registro domande di impiego" showFirstColumn="0" showLastColumn="0" showRowStripes="1" showColumnStripes="0"/>
  <extLst>
    <ext xmlns:x14="http://schemas.microsoft.com/office/spreadsheetml/2009/9/main" uri="{504A1905-F514-4f6f-8877-14C23A59335A}">
      <x14:table altTextSummary="Immettere posizione/nome/sito Web della società, informazioni di contatto, come e quando è stato inviato il curriculum e altri dettagli in questa tabel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N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5.7109375" customWidth="1"/>
    <col min="3" max="3" width="30.28515625" customWidth="1"/>
    <col min="4" max="4" width="26.5703125" customWidth="1"/>
    <col min="5" max="5" width="20.7109375" customWidth="1"/>
    <col min="6" max="6" width="25.7109375" customWidth="1"/>
    <col min="7" max="7" width="17" customWidth="1"/>
    <col min="8" max="9" width="14.7109375" customWidth="1"/>
    <col min="10" max="10" width="31.140625" customWidth="1"/>
    <col min="11" max="12" width="18.7109375" customWidth="1"/>
    <col min="13" max="13" width="18.28515625" customWidth="1"/>
    <col min="14" max="14" width="30.28515625" customWidth="1"/>
    <col min="15" max="15" width="2.7109375" customWidth="1"/>
  </cols>
  <sheetData>
    <row r="1" spans="2:14" ht="35.1" customHeight="1" x14ac:dyDescent="0.3">
      <c r="B1" s="1" t="s">
        <v>0</v>
      </c>
    </row>
    <row r="2" spans="2:14" ht="30" customHeight="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2:14" ht="30" customHeight="1" x14ac:dyDescent="0.25">
      <c r="E3" s="3"/>
      <c r="G3" s="4"/>
      <c r="K3" s="4"/>
      <c r="L3" s="4"/>
      <c r="M3" s="4"/>
    </row>
    <row r="4" spans="2:14" ht="30" customHeight="1" x14ac:dyDescent="0.25">
      <c r="E4" s="2"/>
      <c r="G4" s="4"/>
      <c r="K4" s="4"/>
      <c r="L4" s="4"/>
      <c r="M4" s="4"/>
    </row>
    <row r="5" spans="2:14" ht="30" customHeight="1" x14ac:dyDescent="0.25">
      <c r="E5" s="2"/>
      <c r="G5" s="4"/>
      <c r="K5" s="4"/>
      <c r="L5" s="4"/>
      <c r="M5" s="4"/>
    </row>
    <row r="6" spans="2:14" ht="30" customHeight="1" x14ac:dyDescent="0.25">
      <c r="E6" s="2"/>
      <c r="G6" s="4"/>
      <c r="K6" s="4"/>
      <c r="L6" s="4"/>
      <c r="M6" s="4"/>
    </row>
    <row r="7" spans="2:14" ht="30" customHeight="1" x14ac:dyDescent="0.25">
      <c r="E7" s="2"/>
      <c r="G7" s="4"/>
      <c r="K7" s="4"/>
      <c r="L7" s="4"/>
      <c r="M7" s="4"/>
    </row>
  </sheetData>
  <dataValidations count="15">
    <dataValidation allowBlank="1" showInputMessage="1" showErrorMessage="1" prompt="Creare un registro delle domande di impiego in questo foglio di lavoro. Immettere i dettagli sul lavoro nella tabella Posizione" sqref="A1" xr:uid="{00000000-0002-0000-0000-000000000000}"/>
    <dataValidation allowBlank="1" showInputMessage="1" showErrorMessage="1" prompt="Questa cella contiene il titolo del foglio di lavoro" sqref="B1" xr:uid="{00000000-0002-0000-0000-000001000000}"/>
    <dataValidation allowBlank="1" showInputMessage="1" showErrorMessage="1" prompt="Immettere la posizione in questa colonna sotto questa intestazione. Usare i filtri delle intestazioni per trovare voci specifiche" sqref="B2" xr:uid="{00000000-0002-0000-0000-000002000000}"/>
    <dataValidation allowBlank="1" showInputMessage="1" showErrorMessage="1" prompt="Immettere il nome/sito Web della società in questa colonna sotto questa intestazione" sqref="C2" xr:uid="{00000000-0002-0000-0000-000003000000}"/>
    <dataValidation allowBlank="1" showInputMessage="1" showErrorMessage="1" prompt="Immettere il nome/titolo del contatto in questa colonna sotto questa intestazione" sqref="D2" xr:uid="{00000000-0002-0000-0000-000004000000}"/>
    <dataValidation allowBlank="1" showInputMessage="1" showErrorMessage="1" prompt="Immettere telefono/fax/indirizzo e-mail in questa colonna sotto questa intestazione" sqref="E2" xr:uid="{00000000-0002-0000-0000-000005000000}"/>
    <dataValidation allowBlank="1" showInputMessage="1" showErrorMessage="1" prompt="Immettere l'indirizzo postale in questa colonna sotto questa intestazione" sqref="F2" xr:uid="{00000000-0002-0000-0000-000006000000}"/>
    <dataValidation allowBlank="1" showInputMessage="1" showErrorMessage="1" prompt="Immettere la data di invio del curriculum in questa colonna sotto questa intestazione" sqref="G2" xr:uid="{00000000-0002-0000-0000-000007000000}"/>
    <dataValidation allowBlank="1" showInputMessage="1" showErrorMessage="1" prompt="Immettere la modalità di invio del curriculum in questa colonna sotto questa intestazione" sqref="H2" xr:uid="{00000000-0002-0000-0000-000008000000}"/>
    <dataValidation allowBlank="1" showInputMessage="1" showErrorMessage="1" prompt="Immettere le referenze inviate in questa colonna sotto questa intestazione" sqref="I2" xr:uid="{00000000-0002-0000-0000-000009000000}"/>
    <dataValidation allowBlank="1" showInputMessage="1" showErrorMessage="1" prompt="Immettere descrizione del lavoro/parole chiave in questa colonna sotto questa intestazione" sqref="J2" xr:uid="{00000000-0002-0000-0000-00000A000000}"/>
    <dataValidation allowBlank="1" showInputMessage="1" showErrorMessage="1" prompt="Immettere stato/data della domanda in questa colonna sotto questa intestazione" sqref="K2" xr:uid="{00000000-0002-0000-0000-00000B000000}"/>
    <dataValidation allowBlank="1" showInputMessage="1" showErrorMessage="1" prompt="Immettere la data del colloquio in questa colonna sotto questa intestazione" sqref="L2" xr:uid="{00000000-0002-0000-0000-00000C000000}"/>
    <dataValidation allowBlank="1" showInputMessage="1" showErrorMessage="1" prompt="Immettere la data o procedure di follow-up in questa colonna sotto questa intestazione" sqref="M2" xr:uid="{00000000-0002-0000-0000-00000D000000}"/>
    <dataValidation allowBlank="1" showInputMessage="1" showErrorMessage="1" prompt="Immettere come si è saputo del lavoro o altri commenti in questa colonna sotto questa intestazione" sqref="N2" xr:uid="{00000000-0002-0000-0000-00000E000000}"/>
  </dataValidations>
  <printOptions horizontalCentered="1"/>
  <pageMargins left="0.25" right="0.25" top="0.75" bottom="0.75" header="0.3" footer="0.3"/>
  <pageSetup paperSize="9" scale="4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 domande di impiego</vt:lpstr>
      <vt:lpstr>'Registro domande di impiego'!Titoli_stampa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2017-09-06T18:58:27Z</dcterms:created>
  <dcterms:modified xsi:type="dcterms:W3CDTF">2019-03-18T12:44:03Z</dcterms:modified>
</cp:coreProperties>
</file>