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514" codeName="{99F03F65-6EE5-B2FF-AC1D-F4DDD12603F5}"/>
  <workbookPr filterPrivacy="1" codeName="ThisWorkbook"/>
  <xr:revisionPtr revIDLastSave="0" documentId="13_ncr:1_{BDEF5C76-10A6-4273-8991-9F80888A66C5}" xr6:coauthVersionLast="43" xr6:coauthVersionMax="43" xr10:uidLastSave="{00000000-0000-0000-0000-000000000000}"/>
  <bookViews>
    <workbookView xWindow="-120" yWindow="-120" windowWidth="28890" windowHeight="16170" xr2:uid="{00000000-000D-0000-FFFF-FFFF00000000}"/>
  </bookViews>
  <sheets>
    <sheet name="Контрольный список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<sst xmlns="http://schemas.openxmlformats.org/spreadsheetml/2006/main" count="38" uniqueCount="37">
  <si>
    <t>Готово</t>
  </si>
  <si>
    <t>Список дел</t>
  </si>
  <si>
    <t>Заполнить все регистрационные формы</t>
  </si>
  <si>
    <t>Назначить день медицинского осмотра и обследования школьника, если требуется</t>
  </si>
  <si>
    <t>Проверить наличие всех необходимых прививок</t>
  </si>
  <si>
    <t>Получить у терапевта инструкции по применению всех необходимых лекарств</t>
  </si>
  <si>
    <t>Ознакомиться с дресс-кодом школы</t>
  </si>
  <si>
    <t>Получить список учебных принадлежностей</t>
  </si>
  <si>
    <t>Посетить учителя</t>
  </si>
  <si>
    <t>Выяснить, какой способ связи предпочитает учитель (телефон, электронная почта, записка)</t>
  </si>
  <si>
    <t>Устроить ребенку экскурсию по школе</t>
  </si>
  <si>
    <t>Помочь ребенку заполнить домашний адрес и телефон и рабочие телефоны родителей</t>
  </si>
  <si>
    <t>Продумать, как ребенок будет добираться до школы. Выбрать безопасное место встречи и отработать маршрут</t>
  </si>
  <si>
    <t>Если ребенок будет ходить в школу пешком, несколько раз провести его от дома до школы и обратно</t>
  </si>
  <si>
    <t>Если ребенка будут возить на машине вместе с другими детьми, познакомить его с теми, кто будет за рулем.</t>
  </si>
  <si>
    <t>Если ребенок будет ездить на автобусе, определить время в пути и изучить с ним автобусные остановки</t>
  </si>
  <si>
    <t>Договориться о группе продленного дня или внеклассных занятиях для ребенка</t>
  </si>
  <si>
    <t>Составить меню завтраков, а также обедов, которые ребенок будет брать в школу. Прикинуть, чем он может перекусить на переменах и после уроков</t>
  </si>
  <si>
    <t>Определить, где и когда ребенок будет делать домашнее задание</t>
  </si>
  <si>
    <t>Ввести процедуру отхода ко сну не менее, чем за две недели до начала школьных занятий</t>
  </si>
  <si>
    <t>Подготовить календарь всех школьных событий и мероприятий</t>
  </si>
  <si>
    <t>Необходимые покупки</t>
  </si>
  <si>
    <t>Одежда и обувь</t>
  </si>
  <si>
    <t>Школьная и спортивная форма</t>
  </si>
  <si>
    <t>Рюкзак</t>
  </si>
  <si>
    <t>Контейнер для еды</t>
  </si>
  <si>
    <t>Учебники</t>
  </si>
  <si>
    <t>Папки</t>
  </si>
  <si>
    <t>Ручки, карандаши, цветные карандаши, маркеры</t>
  </si>
  <si>
    <t>Цветные мелки, фломастеры</t>
  </si>
  <si>
    <t>Точилка для карандашей</t>
  </si>
  <si>
    <t>Большой ластик</t>
  </si>
  <si>
    <t>Скоросшиватель</t>
  </si>
  <si>
    <t>Сменные блоки</t>
  </si>
  <si>
    <t>Безопасные ножницы</t>
  </si>
  <si>
    <t>Линейка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</si>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</sst>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Готово&quot;;&quot; &quot;;&quot; &quot;"/>
  </numFmts>
  <fonts count="4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1"/>
      <color theme="9" tint="-0.499984740745262"/>
      <name val="Trebuchet MS"/>
      <family val="2"/>
      <scheme val="minor"/>
    </font>
    <font>
      <sz val="11"/>
      <color theme="9" tint="-0.499984740745262"/>
      <name val="Corbel"/>
      <family val="2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165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</cellXfs>
  <cellStyles count="1">
    <cellStyle name="Обычный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5" formatCode="&quot;Готово&quot;;&quot; &quot;;&quot; &quot;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numFmt numFmtId="165" formatCode="&quot;Готово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Corbel"/>
        <family val="2"/>
        <scheme val="major"/>
      </font>
      <alignment horizontal="general" vertical="center" textRotation="0" wrapText="0" indent="0" justifyLastLine="0" shrinkToFit="0" readingOrder="0"/>
    </dxf>
    <dxf>
      <font>
        <strike/>
        <color theme="1" tint="0.34998626667073579"/>
      </font>
    </dxf>
    <dxf>
      <font>
        <strike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123824</xdr:colOff>
      <xdr:row>0</xdr:row>
      <xdr:rowOff>113538</xdr:rowOff>
    </xdr:from>
    <xdr:to>
      <xdr:col>7</xdr:col>
      <xdr:colOff>9524</xdr:colOff>
      <xdr:row>0</xdr:row>
      <xdr:rowOff>1466850</xdr:rowOff>
    </xdr:to>
    <xdr:pic>
      <xdr:nvPicPr>
        <xdr:cNvPr id="4" name="Рисунок 3" descr="Изображение семьи, готовящей вещи к школе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4" y="113538"/>
          <a:ext cx="7800975" cy="13533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781049</xdr:rowOff>
    </xdr:from>
    <xdr:to>
      <xdr:col>6</xdr:col>
      <xdr:colOff>1787652</xdr:colOff>
      <xdr:row>0</xdr:row>
      <xdr:rowOff>1466850</xdr:rowOff>
    </xdr:to>
    <xdr:sp macro="" textlink="">
      <xdr:nvSpPr>
        <xdr:cNvPr id="3" name="Надпись 1" descr="Список для подготовки к школе" title="Titl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781049"/>
          <a:ext cx="6273927" cy="6858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ru" sz="2400">
              <a:solidFill>
                <a:schemeClr val="accent6">
                  <a:lumMod val="50000"/>
                </a:schemeClr>
              </a:solidFill>
              <a:latin typeface="+mj-lt"/>
            </a:rPr>
            <a:t>Список для подготовки к школе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ThingsToDo" displayName="TableThingsToDo" ref="B2:C21" totalsRowShown="0" headerRowDxfId="6" dataDxfId="5">
  <tableColumns count="2">
    <tableColumn id="1" xr3:uid="{00000000-0010-0000-0000-000001000000}" name="Готово" dataDxfId="4"/>
    <tableColumn id="2" xr3:uid="{00000000-0010-0000-0000-000002000000}" name="Список дел" dataDxfId="3"/>
  </tableColumns>
  <tableStyleInfo name="TableStyleLight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ItemsToBuy" displayName="Table_ItemsToBuy" ref="F2:G16" totalsRowShown="0" headerRowDxfId="2">
  <tableColumns count="2">
    <tableColumn id="1" xr3:uid="{00000000-0010-0000-0100-000001000000}" name="Готово" dataDxfId="1"/>
    <tableColumn id="2" xr3:uid="{00000000-0010-0000-0100-000002000000}" name="Необходимые покупки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H21"/>
  <sheetViews>
    <sheetView showGridLines="0" showRowColHeaders="0" tabSelected="1" zoomScaleNormal="100" workbookViewId="0"/>
  </sheetViews>
  <sheetFormatPr defaultColWidth="9" defaultRowHeight="45.95" customHeight="1" x14ac:dyDescent="0.3"/>
  <cols>
    <col min="1" max="1" width="1.625" style="1" customWidth="1"/>
    <col min="2" max="2" width="10.375" style="3" customWidth="1"/>
    <col min="3" max="3" width="42.25" style="2" customWidth="1"/>
    <col min="4" max="5" width="1.625" style="2" customWidth="1"/>
    <col min="6" max="6" width="9.5" style="3" customWidth="1"/>
    <col min="7" max="7" width="36.875" style="2" customWidth="1"/>
    <col min="8" max="13" width="1.625" style="1" customWidth="1"/>
    <col min="14" max="16384" width="9" style="1"/>
  </cols>
  <sheetData>
    <row r="1" spans="2:8" ht="123.75" customHeight="1" x14ac:dyDescent="0.3">
      <c r="H1" s="1" t="s">
        <v>36</v>
      </c>
    </row>
    <row r="2" spans="2:8" ht="45.95" customHeight="1" x14ac:dyDescent="0.3">
      <c r="B2" s="7" t="s">
        <v>0</v>
      </c>
      <c r="C2" s="8" t="s">
        <v>1</v>
      </c>
      <c r="D2" s="4"/>
      <c r="E2" s="5"/>
      <c r="F2" s="7" t="s">
        <v>0</v>
      </c>
      <c r="G2" s="8" t="s">
        <v>21</v>
      </c>
    </row>
    <row r="3" spans="2:8" ht="45.95" customHeight="1" x14ac:dyDescent="0.3">
      <c r="B3" s="9">
        <v>1</v>
      </c>
      <c r="C3" s="2" t="s">
        <v>2</v>
      </c>
      <c r="E3" s="6"/>
      <c r="F3" s="9"/>
      <c r="G3" s="2" t="s">
        <v>22</v>
      </c>
    </row>
    <row r="4" spans="2:8" ht="45.95" customHeight="1" x14ac:dyDescent="0.3">
      <c r="B4" s="9">
        <v>1</v>
      </c>
      <c r="C4" s="2" t="s">
        <v>3</v>
      </c>
      <c r="E4" s="6"/>
      <c r="F4" s="9">
        <v>1</v>
      </c>
      <c r="G4" s="2" t="s">
        <v>23</v>
      </c>
    </row>
    <row r="5" spans="2:8" ht="45.95" customHeight="1" x14ac:dyDescent="0.3">
      <c r="B5" s="9"/>
      <c r="C5" s="2" t="s">
        <v>4</v>
      </c>
      <c r="E5" s="6"/>
      <c r="F5" s="9"/>
      <c r="G5" s="2" t="s">
        <v>24</v>
      </c>
    </row>
    <row r="6" spans="2:8" ht="45.95" customHeight="1" x14ac:dyDescent="0.3">
      <c r="B6" s="9"/>
      <c r="C6" s="2" t="s">
        <v>5</v>
      </c>
      <c r="E6" s="6"/>
      <c r="F6" s="9"/>
      <c r="G6" s="2" t="s">
        <v>25</v>
      </c>
    </row>
    <row r="7" spans="2:8" ht="45.95" customHeight="1" x14ac:dyDescent="0.3">
      <c r="B7" s="9"/>
      <c r="C7" s="2" t="s">
        <v>6</v>
      </c>
      <c r="E7" s="6"/>
      <c r="F7" s="9">
        <v>1</v>
      </c>
      <c r="G7" s="2" t="s">
        <v>26</v>
      </c>
    </row>
    <row r="8" spans="2:8" ht="45.95" customHeight="1" x14ac:dyDescent="0.3">
      <c r="B8" s="9"/>
      <c r="C8" s="2" t="s">
        <v>7</v>
      </c>
      <c r="E8" s="6"/>
      <c r="F8" s="9"/>
      <c r="G8" s="2" t="s">
        <v>27</v>
      </c>
    </row>
    <row r="9" spans="2:8" ht="45.95" customHeight="1" x14ac:dyDescent="0.3">
      <c r="B9" s="9"/>
      <c r="C9" s="2" t="s">
        <v>8</v>
      </c>
      <c r="E9" s="6"/>
      <c r="F9" s="9"/>
      <c r="G9" s="2" t="s">
        <v>28</v>
      </c>
    </row>
    <row r="10" spans="2:8" ht="45.95" customHeight="1" x14ac:dyDescent="0.3">
      <c r="B10" s="9"/>
      <c r="C10" s="2" t="s">
        <v>9</v>
      </c>
      <c r="E10" s="6"/>
      <c r="F10" s="9"/>
      <c r="G10" s="2" t="s">
        <v>29</v>
      </c>
    </row>
    <row r="11" spans="2:8" ht="45.95" customHeight="1" x14ac:dyDescent="0.3">
      <c r="B11" s="9"/>
      <c r="C11" s="2" t="s">
        <v>10</v>
      </c>
      <c r="E11" s="6"/>
      <c r="F11" s="9"/>
      <c r="G11" s="2" t="s">
        <v>30</v>
      </c>
    </row>
    <row r="12" spans="2:8" ht="45.95" customHeight="1" x14ac:dyDescent="0.3">
      <c r="B12" s="9"/>
      <c r="C12" s="2" t="s">
        <v>11</v>
      </c>
      <c r="E12" s="6"/>
      <c r="F12" s="9"/>
      <c r="G12" s="2" t="s">
        <v>31</v>
      </c>
    </row>
    <row r="13" spans="2:8" ht="45.95" customHeight="1" x14ac:dyDescent="0.3">
      <c r="B13" s="9"/>
      <c r="C13" s="2" t="s">
        <v>12</v>
      </c>
      <c r="E13" s="6"/>
      <c r="F13" s="9"/>
      <c r="G13" s="2" t="s">
        <v>32</v>
      </c>
    </row>
    <row r="14" spans="2:8" ht="45.95" customHeight="1" x14ac:dyDescent="0.3">
      <c r="B14" s="9"/>
      <c r="C14" s="2" t="s">
        <v>13</v>
      </c>
      <c r="E14" s="6"/>
      <c r="F14" s="9"/>
      <c r="G14" s="2" t="s">
        <v>33</v>
      </c>
    </row>
    <row r="15" spans="2:8" ht="45.95" customHeight="1" x14ac:dyDescent="0.3">
      <c r="B15" s="9"/>
      <c r="C15" s="2" t="s">
        <v>14</v>
      </c>
      <c r="E15" s="6"/>
      <c r="F15" s="9"/>
      <c r="G15" s="2" t="s">
        <v>34</v>
      </c>
    </row>
    <row r="16" spans="2:8" ht="45.95" customHeight="1" x14ac:dyDescent="0.3">
      <c r="B16" s="9"/>
      <c r="C16" s="2" t="s">
        <v>15</v>
      </c>
      <c r="E16" s="6"/>
      <c r="F16" s="9"/>
      <c r="G16" s="2" t="s">
        <v>35</v>
      </c>
    </row>
    <row r="17" spans="2:6" ht="45.95" customHeight="1" x14ac:dyDescent="0.3">
      <c r="B17" s="9"/>
      <c r="C17" s="2" t="s">
        <v>16</v>
      </c>
      <c r="E17" s="6"/>
      <c r="F17" s="10"/>
    </row>
    <row r="18" spans="2:6" ht="45.95" customHeight="1" x14ac:dyDescent="0.3">
      <c r="B18" s="9"/>
      <c r="C18" s="2" t="s">
        <v>17</v>
      </c>
      <c r="E18" s="6"/>
      <c r="F18" s="10"/>
    </row>
    <row r="19" spans="2:6" ht="45.95" customHeight="1" x14ac:dyDescent="0.3">
      <c r="B19" s="9"/>
      <c r="C19" s="2" t="s">
        <v>18</v>
      </c>
      <c r="E19" s="6"/>
      <c r="F19" s="10"/>
    </row>
    <row r="20" spans="2:6" ht="45.95" customHeight="1" x14ac:dyDescent="0.3">
      <c r="B20" s="9"/>
      <c r="C20" s="2" t="s">
        <v>19</v>
      </c>
      <c r="E20" s="6"/>
      <c r="F20" s="10"/>
    </row>
    <row r="21" spans="2:6" ht="45.95" customHeight="1" x14ac:dyDescent="0.3">
      <c r="B21" s="9"/>
      <c r="C21" s="2" t="s">
        <v>20</v>
      </c>
      <c r="E21" s="6"/>
      <c r="F21" s="10"/>
    </row>
  </sheetData>
  <conditionalFormatting sqref="C3:C21">
    <cfRule type="expression" dxfId="8" priority="2">
      <formula>$B3&gt;0</formula>
    </cfRule>
  </conditionalFormatting>
  <conditionalFormatting sqref="G3:G16">
    <cfRule type="expression" dxfId="7" priority="1">
      <formula>$F3&gt;0</formula>
    </cfRule>
  </conditionalFormatting>
  <dataValidations count="2">
    <dataValidation allowBlank="1" showInputMessage="1" showErrorMessage="1" promptTitle="Список для подготовки к школе" prompt="_x000a_Создайте контрольный список для подготовки к школе на этом листе. Добавляйте элементы таблицу списка дел и необходимых покупок. Чтобы пометить задачу как выполненную, дважды щелкните ячейку в столбце «Готово»." sqref="A1" xr:uid="{00000000-0002-0000-0000-000000000000}"/>
    <dataValidation allowBlank="1" showInputMessage="1" showErrorMessage="1" prompt="Дважды щелкните этот столбец для пометки пункта как выполненного" sqref="B2 F2" xr:uid="{00000000-0002-0000-0000-000001000000}"/>
  </dataValidations>
  <pageMargins left="0.25" right="0.25" top="0.25" bottom="0.5" header="0.3" footer="0.3"/>
  <pageSetup orientation="portrait" r:id="rId1"/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74CF8FF6-BB1D-4DB1-BF18-E9684CCC3F35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B3:B21 F3:F16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C05788-01FE-4C45-AD22-D6A903D822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A7DA8D6-C53F-447B-819A-7ECC79C989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11E2265-0043-4728-8C1D-48D4AED60A1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Контрольный список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2018-08-24T15:10:43Z</dcterms:created>
  <dcterms:modified xsi:type="dcterms:W3CDTF">2019-03-19T03:29:11Z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