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29E98C3-772D-4F73-847B-7FCDB627E281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ATT GÖRA-LISTA" sheetId="1" r:id="rId1"/>
  </sheets>
  <definedNames>
    <definedName name="_xlnm.Print_Titles" localSheetId="0">'ATT GÖRA-LISTA'!$5:$5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<sst xmlns="http://schemas.openxmlformats.org/spreadsheetml/2006/main" count="38" uniqueCount="23">
  <si>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Inlämningsdatum</t>
  </si>
  <si>
    <t>Datum</t>
  </si>
  <si>
    <t>GRUPPUPPGIFT</t>
  </si>
  <si>
    <t>ATT GÖRA-LISTA</t>
  </si>
  <si>
    <t>Projektnamn</t>
  </si>
  <si>
    <t>Projekt</t>
  </si>
  <si>
    <t>Mål</t>
  </si>
  <si>
    <t>Projektledare</t>
  </si>
  <si>
    <t>Namn</t>
  </si>
  <si>
    <t>Resurser</t>
  </si>
  <si>
    <t>Ägare 1</t>
  </si>
  <si>
    <t>Ägare 2</t>
  </si>
  <si>
    <t>Ägare 3</t>
  </si>
  <si>
    <t>Ägare 4</t>
  </si>
  <si>
    <t>Prioritet</t>
  </si>
  <si>
    <t>Siffra</t>
  </si>
  <si>
    <t>Planerat slutdatum</t>
  </si>
  <si>
    <t>Status</t>
  </si>
  <si>
    <t>Slutförd</t>
  </si>
  <si>
    <t>Pågår</t>
  </si>
  <si>
    <t>Ej påbörjad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</si>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</sst>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yyyy/mm/dd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för gruppuppgifter" defaultPivotStyle="PivotStyleLight16">
    <tableStyle name="Lista för gruppuppgifter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Mål" totalsRowLabel="Summa" dataDxfId="11" totalsRowDxfId="10"/>
    <tableColumn id="2" xr3:uid="{00000000-0010-0000-0000-000002000000}" name="Resurser" dataDxfId="9" totalsRowDxfId="8"/>
    <tableColumn id="3" xr3:uid="{00000000-0010-0000-0000-000003000000}" name="Prioritet" dataDxfId="7" totalsRowDxfId="6"/>
    <tableColumn id="4" xr3:uid="{00000000-0010-0000-0000-000004000000}" name="Planerat slutdatum" dataDxfId="5" totalsRowDxfId="4"/>
    <tableColumn id="5" xr3:uid="{00000000-0010-0000-0000-000005000000}" name="Status" dataDxfId="3" totalsRowDxfId="2"/>
    <tableColumn id="6" xr3:uid="{00000000-0010-0000-0000-000006000000}" name="Anteckningar" totalsRowFunction="count" dataDxfId="1" totalsRowDxfId="0"/>
  </tableColumns>
  <tableStyleInfo name="Lista för gruppuppgifter" showFirstColumn="0" showLastColumn="0" showRowStripes="1" showColumnStripes="0"/>
  <extLst>
    <ext xmlns:x14="http://schemas.microsoft.com/office/spreadsheetml/2009/9/main" uri="{504A1905-F514-4f6f-8877-14C23A59335A}">
      <x14:table altTextSummary="Ange mål, resurser, prioritet, planerat slutdatum, status och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17.140625" customWidth="1"/>
    <col min="3" max="3" width="30.85546875" bestFit="1" customWidth="1"/>
    <col min="4" max="4" width="23.28515625" customWidth="1"/>
    <col min="5" max="5" width="13.28515625" bestFit="1" customWidth="1"/>
    <col min="6" max="6" width="24.28515625" bestFit="1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PROPER(G6)="Ej påbörjad"</formula>
    </cfRule>
    <cfRule type="expression" dxfId="15" priority="2">
      <formula>PROPER(G6)="Pågår"</formula>
    </cfRule>
    <cfRule type="expression" dxfId="14" priority="3">
      <formula>PROPER(G6)="Slutförd"</formula>
    </cfRule>
  </conditionalFormatting>
  <dataValidations count="15">
    <dataValidation allowBlank="1" showInputMessage="1" showErrorMessage="1" prompt="Skapa en att göra-lista för gruppuppgifter i det här kalkylbladet. Ange projektinformation i listtabellen" sqref="A1" xr:uid="{00000000-0002-0000-0000-000000000000}"/>
    <dataValidation allowBlank="1" showInputMessage="1" showErrorMessage="1" prompt="Ange projektets inlämningsdatum i cellen nedan. Kalkylbladets rubrik finns i cellen till höger" sqref="B1" xr:uid="{00000000-0002-0000-0000-000001000000}"/>
    <dataValidation allowBlank="1" showInputMessage="1" showErrorMessage="1" prompt="Ange inlämningsdatum för projekt i den här cellen" sqref="B2" xr:uid="{00000000-0002-0000-0000-000002000000}"/>
    <dataValidation allowBlank="1" showInputMessage="1" showErrorMessage="1" prompt="Kalkylbladets rubrik finns i den här cellen. Underrubriken finns i cellen nedan" sqref="C1:H1" xr:uid="{00000000-0002-0000-0000-000003000000}"/>
    <dataValidation allowBlank="1" showInputMessage="1" showErrorMessage="1" prompt="Kalkylbladets underrubrik finns i den här cellen. Ange projektnamn och projektledarens namn i cellerna nedan" sqref="C2" xr:uid="{00000000-0002-0000-0000-000004000000}"/>
    <dataValidation allowBlank="1" showInputMessage="1" showErrorMessage="1" prompt="Ange projektnamn i cellen nedan. Rubriken Projektledare finns i cellen till höger" sqref="C3" xr:uid="{00000000-0002-0000-0000-000005000000}"/>
    <dataValidation allowBlank="1" showInputMessage="1" showErrorMessage="1" prompt="Ange projektnamn i den här cellen" sqref="C4" xr:uid="{00000000-0002-0000-0000-000006000000}"/>
    <dataValidation allowBlank="1" showInputMessage="1" showErrorMessage="1" prompt="Ange projektledare i cellen nedan" sqref="D3" xr:uid="{00000000-0002-0000-0000-000007000000}"/>
    <dataValidation allowBlank="1" showInputMessage="1" showErrorMessage="1" prompt="Ange projektledarens namn i den här cellen" sqref="D4" xr:uid="{00000000-0002-0000-0000-000008000000}"/>
    <dataValidation allowBlank="1" showInputMessage="1" showErrorMessage="1" prompt="Ange mål i den här kolumnen under den här rubriken. Använd rubrikfilter för att hitta specifika poster" sqref="C5" xr:uid="{00000000-0002-0000-0000-000009000000}"/>
    <dataValidation allowBlank="1" showInputMessage="1" showErrorMessage="1" prompt="Ange resurser i den här kolumnen under den här rubriken" sqref="D5" xr:uid="{00000000-0002-0000-0000-00000A000000}"/>
    <dataValidation allowBlank="1" showInputMessage="1" showErrorMessage="1" prompt="Ange prioritet i den här kolumnen under den här rubriken" sqref="E5" xr:uid="{00000000-0002-0000-0000-00000B000000}"/>
    <dataValidation allowBlank="1" showInputMessage="1" showErrorMessage="1" prompt="Ange planerat slutdatum i den här kolumnen under den här rubriken" sqref="F5" xr:uid="{00000000-0002-0000-0000-00000C000000}"/>
    <dataValidation allowBlank="1" showInputMessage="1" showErrorMessage="1" prompt="Ange Slutförd, Pågår eller Ej påbörjad som projektstatus i den här kolumnen under den här rubriken" sqref="G5" xr:uid="{00000000-0002-0000-0000-00000D000000}"/>
    <dataValidation allowBlank="1" showInputMessage="1" showErrorMessage="1" prompt="Gör anteckningar i den här kolumnen under den här rubriken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GÖRA-LISTA</vt:lpstr>
      <vt:lpstr>'ATT GÖRA-LISTA'!Print_Titles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2018-12-07T06:00:50Z</dcterms:created>
  <dcterms:modified xsi:type="dcterms:W3CDTF">2018-12-07T06:00:50Z</dcterms:modified>
</cp:coreProperties>
</file>