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A91F8F7-37BA-42CA-9C0F-E0BC96C6B7C0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Plano de Férias em Família" sheetId="1" r:id="rId1"/>
  </sheets>
  <calcPr calcId="162913"/>
</workbook>
</file>

<file path=xl/sharedStrings.xml><?xml version="1.0" encoding="utf-8"?>
<sst xmlns="http://schemas.openxmlformats.org/spreadsheetml/2006/main" count="41" uniqueCount="26">
  <si>
    <t>Plano de Férias em Família</t>
  </si>
  <si>
    <t>Imprima uma cópia deste formulário e leve-a consigo na viagem. Deixe também uma cópia em casa, com um amigo ou familiar.</t>
  </si>
  <si>
    <t>Categoria</t>
  </si>
  <si>
    <t>Informações Pessoais</t>
  </si>
  <si>
    <t>Informações de Partida</t>
  </si>
  <si>
    <t>Aluguer de Automóveis</t>
  </si>
  <si>
    <t>Alojamento</t>
  </si>
  <si>
    <t>Atividades</t>
  </si>
  <si>
    <t>Informações de Regresso</t>
  </si>
  <si>
    <t>Seguro de Viagem</t>
  </si>
  <si>
    <t>Contactos de Emergência</t>
  </si>
  <si>
    <t>Itens</t>
  </si>
  <si>
    <t>Nomes Completos e Alcunhas</t>
  </si>
  <si>
    <t>Morada Particular</t>
  </si>
  <si>
    <t>Data</t>
  </si>
  <si>
    <t>Companhia Aérea</t>
  </si>
  <si>
    <t>Data de Reserva</t>
  </si>
  <si>
    <t>Empresa de Aluguer</t>
  </si>
  <si>
    <t>Nome do Hotel</t>
  </si>
  <si>
    <t>Atividade 1</t>
  </si>
  <si>
    <t>Datas/Horas</t>
  </si>
  <si>
    <t>Número de Confirmação</t>
  </si>
  <si>
    <t>Companhia de Seguros</t>
  </si>
  <si>
    <t>Número de Telefone</t>
  </si>
  <si>
    <t>Nome/Grau de Parentesco</t>
  </si>
  <si>
    <t xml:space="preserve"> 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</si>
</sst>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a" pivot="0" count="9" xr9:uid="{E693EE5A-5F83-46F0-B687-E91C65C66D9C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o" displayName="Plano" ref="B3:D21" totalsRowShown="0" headerRowDxfId="4" headerRowBorderDxfId="3">
  <autoFilter ref="B3:D21" xr:uid="{00000000-0009-0000-0100-000003000000}"/>
  <tableColumns count="3">
    <tableColumn id="6" xr3:uid="{00000000-0010-0000-0000-000006000000}" name="Categoria" dataDxfId="2"/>
    <tableColumn id="1" xr3:uid="{00000000-0010-0000-0000-000001000000}" name="Itens" dataDxfId="1"/>
    <tableColumn id="2" xr3:uid="{00000000-0010-0000-0000-000002000000}" name=" Descrição" dataDxfId="0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Selecione a Categoria e introduza as subcategorias e informações específicas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Selecione uma Categoria na lista. Selecione Cancelar, prima Alt+Seta Para Baixo para ver as opções e, em seguida, prima Seta Para Baixo+Enter para selecionar" sqref="B4:B21" xr:uid="{00000000-0002-0000-0000-000000000000}">
      <formula1>"Informações Pessoais, Informações de Partida, Aluguer de Automóveis, Alojamento, Atividades, Informações de Regresso, Seguro de Viagem, Contactos de Emergência"</formula1>
    </dataValidation>
    <dataValidation allowBlank="1" showInputMessage="1" showErrorMessage="1" prompt="Crie um Plano de Férias em Família nesta folha de cálculo. Introduza os detalhes na tabela Plano a partir da célula B3. A sugestão está na célula B2" sqref="A1" xr:uid="{00000000-0002-0000-0000-000001000000}"/>
    <dataValidation allowBlank="1" showInputMessage="1" showErrorMessage="1" prompt="O título desta folha de cálculo está nesta célula" sqref="B1:D1" xr:uid="{00000000-0002-0000-0000-000002000000}"/>
    <dataValidation allowBlank="1" showInputMessage="1" showErrorMessage="1" prompt="Selecione uma Categoria nesta coluna, abaixo deste cabeçalho. Prima Alt+Seta Para Baixo para ver as opções e, em seguida, prima Seta Para Baixo+Enter para selecionar. Utilize os filtros de cabeçalho para encontrar entradas específicas" sqref="B3" xr:uid="{00000000-0002-0000-0000-000003000000}"/>
    <dataValidation allowBlank="1" showInputMessage="1" showErrorMessage="1" prompt="Introduza a subcategoria para os itens de categoria nesta coluna, abaixo deste cabeçalho" sqref="C3" xr:uid="{00000000-0002-0000-0000-000004000000}"/>
    <dataValidation allowBlank="1" showInputMessage="1" showErrorMessage="1" prompt="Introduza as informações descritas na subcategoria nesta coluna, abaixo deste cabeçalho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de Férias em Família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2018-12-13T13:04:10Z</dcterms:created>
  <dcterms:modified xsi:type="dcterms:W3CDTF">2018-12-13T13:04:10Z</dcterms:modified>
</cp:coreProperties>
</file>