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9388994-F2FD-4D9B-8BF4-ACDB68F108B5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Plan obiteljskog putovanja" sheetId="1" r:id="rId1"/>
  </sheets>
  <calcPr calcId="162913"/>
</workbook>
</file>

<file path=xl/sharedStrings.xml><?xml version="1.0" encoding="utf-8"?>
<sst xmlns="http://schemas.openxmlformats.org/spreadsheetml/2006/main" count="41" uniqueCount="26">
  <si>
    <t>Plan obiteljskog putovanja</t>
  </si>
  <si>
    <t>Ispišite ovaj obrazac i jedan primjerak ponesite sa sobom na putovanje. Jedan primjerak ostavite kod prijatelja ili rođaka koji ostaju kod kuće.</t>
  </si>
  <si>
    <t>Kategorija</t>
  </si>
  <si>
    <t>Osobni podaci</t>
  </si>
  <si>
    <t>Informacije o polasku</t>
  </si>
  <si>
    <t>Najam automobila</t>
  </si>
  <si>
    <t>Smještaj</t>
  </si>
  <si>
    <t>Aktivnosti</t>
  </si>
  <si>
    <t>Informacije o povratku</t>
  </si>
  <si>
    <t>Putno osiguranje</t>
  </si>
  <si>
    <t>Kontakti u hitnim slučajevima</t>
  </si>
  <si>
    <t>Stavke</t>
  </si>
  <si>
    <t>Puna imena i nadimci</t>
  </si>
  <si>
    <t>Kućna adresa</t>
  </si>
  <si>
    <t>Datum</t>
  </si>
  <si>
    <t>Zrakoplovna tvrtka</t>
  </si>
  <si>
    <t>Datum rezervacije</t>
  </si>
  <si>
    <t>Tvrtka za najam automobila</t>
  </si>
  <si>
    <t>Naziv hotela</t>
  </si>
  <si>
    <t>Aktivnost 1</t>
  </si>
  <si>
    <t>Datumi/vremena</t>
  </si>
  <si>
    <t>Broj potvrde</t>
  </si>
  <si>
    <t>Osiguravajuća tvrtka</t>
  </si>
  <si>
    <t>Telefonski broj</t>
  </si>
  <si>
    <t>Ime/odnos</t>
  </si>
  <si>
    <t xml:space="preserve"> 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</si>
</sst>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Popis" pivot="0" count="9" xr9:uid="{E693EE5A-5F83-46F0-B687-E91C65C66D9C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_putovanja" displayName="Plan_putovanja" ref="B3:D21" totalsRowShown="0" headerRowDxfId="4" headerRowBorderDxfId="3">
  <autoFilter ref="B3:D21" xr:uid="{00000000-0009-0000-0100-000003000000}"/>
  <tableColumns count="3">
    <tableColumn id="6" xr3:uid="{00000000-0010-0000-0000-000006000000}" name="Kategorija" dataDxfId="2"/>
    <tableColumn id="1" xr3:uid="{00000000-0010-0000-0000-000001000000}" name="Stavke" dataDxfId="1"/>
    <tableColumn id="2" xr3:uid="{00000000-0010-0000-0000-000002000000}" name=" Opis" dataDxfId="0"/>
  </tableColumns>
  <tableStyleInfo name="Popis" showFirstColumn="0" showLastColumn="0" showRowStripes="1" showColumnStripes="0"/>
  <extLst>
    <ext xmlns:x14="http://schemas.microsoft.com/office/spreadsheetml/2009/9/main" uri="{504A1905-F514-4f6f-8877-14C23A59335A}">
      <x14:table altTextSummary="Odaberite kategoriju i u ovu tablicu unesite potkategorije i njihove specifične informacij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S popisa odaberite kategoriju. Odaberite ODUSTANI, pritisnite ALT + STRELICA DOLJE da bi vam se prikazale mogućnosti, a potom STRELICA DOLJE i ENTER da biste odabrali neku od njih." sqref="B4:B21" xr:uid="{00000000-0002-0000-0000-000000000000}">
      <formula1>"Osobni podaci, Informacije o polasku, Najam automobila, Smještaj, Aktivnosti, Informacije o povratku, Putno osiguranje, Kontakti u hitnim slučajevima"</formula1>
    </dataValidation>
    <dataValidation allowBlank="1" showInputMessage="1" showErrorMessage="1" prompt="Na ovom radnom listu stvorite plan putovanja za godišnji odmor obitelji. Unesite pojedinosti u tablicu plana putovanja s početkom u ćeliji B3. Savjet se nalazi u ćeliji B2" sqref="A1" xr:uid="{00000000-0002-0000-0000-000001000000}"/>
    <dataValidation allowBlank="1" showInputMessage="1" showErrorMessage="1" prompt="U ovoj se ćeliji nalazi naslov ovog radnog lista" sqref="B1:D1" xr:uid="{00000000-0002-0000-0000-000002000000}"/>
    <dataValidation allowBlank="1" showInputMessage="1" showErrorMessage="1" prompt="U ovom stupcu pod ovim naslovom odaberite Kategoriju. Pritisnite ALT + STRELICA DOLJE da bi vam se prikazale mogućnosti, a zatim STRELICA DOLJE i ENTER da biste odabrali neku od njih. Pojedine unose potražite pomoću filtara naslova" sqref="B3" xr:uid="{00000000-0002-0000-0000-000003000000}"/>
    <dataValidation allowBlank="1" showInputMessage="1" showErrorMessage="1" prompt="U ovaj stupac pod ovim naslovom unesite potkategoriju za stavke kategorije" sqref="C3" xr:uid="{00000000-0002-0000-0000-000004000000}"/>
    <dataValidation allowBlank="1" showInputMessage="1" showErrorMessage="1" prompt="U ovaj stupac pod ovim naslovom unesite informacije opisane u potkategoriji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obiteljskog putovanja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2018-12-13T13:00:33Z</dcterms:created>
  <dcterms:modified xsi:type="dcterms:W3CDTF">2018-12-13T13:00:33Z</dcterms:modified>
</cp:coreProperties>
</file>