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8800" windowHeight="11715"/>
  </bookViews>
  <sheets>
    <sheet name="신학기 체크리스트" sheetId="1" r:id="rId1"/>
  </sheets>
  <definedNames>
    <definedName name="_xlnm.Print_Titles" localSheetId="0">'신학기 체크리스트'!$2:$3</definedName>
    <definedName name="열제목1">체크리스트[[#Headers],[완료]]</definedName>
  </definedNames>
  <calcPr calcId="162913"/>
</workbook>
</file>

<file path=xl/sharedStrings.xml><?xml version="1.0" encoding="utf-8"?>
<sst xmlns="http://schemas.openxmlformats.org/spreadsheetml/2006/main" count="44" uniqueCount="41">
  <si>
    <t>신학기 체크리스트</t>
  </si>
  <si>
    <t xml:space="preserve"> 할 일</t>
  </si>
  <si>
    <t>완료</t>
  </si>
  <si>
    <t>X</t>
  </si>
  <si>
    <t>설명</t>
  </si>
  <si>
    <t>등록 양식 모두 작성하기</t>
  </si>
  <si>
    <t>필요한 경우 학교 체력 검사와 시력 검사 예약하기</t>
  </si>
  <si>
    <t>필수 예방 접종을 모두 맞았는지 확인하기</t>
  </si>
  <si>
    <t>병원에서 복용 중인 약물과 관련된 복용 안내장 받기</t>
  </si>
  <si>
    <t>학교 복장 규정 확인하기</t>
  </si>
  <si>
    <t>학교 준비물 목록 받기</t>
  </si>
  <si>
    <t>선생님 만나기</t>
  </si>
  <si>
    <t>아이와 함께 학교 둘러보기</t>
  </si>
  <si>
    <t>카풀로 통학하는 경우, 카풀 운전자들에게 아이 소개하기</t>
  </si>
  <si>
    <t>버스로 통학하는 경우 시간과 버스 정류장 확인하기</t>
  </si>
  <si>
    <t>탁아 시설/방과 후 시설 확인하기</t>
  </si>
  <si>
    <t>아침, 간식, 도시락, 방과 후 식사 메뉴 계획하기</t>
  </si>
  <si>
    <t>숙제 위치와 일정 확인하기</t>
  </si>
  <si>
    <t>학기가 시작하기 최소 2주 전부터 제시간에 잠자리에 드는 연습하기</t>
  </si>
  <si>
    <t>각종 학교 행사와 활동을 적을 달력 준비하기</t>
  </si>
  <si>
    <t>사야 할 항목</t>
  </si>
  <si>
    <t xml:space="preserve">완료 </t>
  </si>
  <si>
    <t xml:space="preserve">설명 </t>
  </si>
  <si>
    <t>의류 및 신발</t>
  </si>
  <si>
    <t>교복 및 체육복</t>
  </si>
  <si>
    <t>백팩</t>
  </si>
  <si>
    <t>도시락 통</t>
  </si>
  <si>
    <t>교재</t>
  </si>
  <si>
    <t>폴더</t>
  </si>
  <si>
    <t>펜, 연필, 크레용, 마커</t>
  </si>
  <si>
    <t>크레용, 마커</t>
  </si>
  <si>
    <t>연필깎이</t>
  </si>
  <si>
    <t>큰 지우개</t>
  </si>
  <si>
    <t>바인더</t>
  </si>
  <si>
    <t>루스 리프 용지</t>
  </si>
  <si>
    <t>안전 가위</t>
  </si>
  <si>
    <t>자</t>
  </si>
  <si>
    <t>아이가 집 전화 번호, 직장 전화 번호, 집 주소를 외우는지
확인하기</t>
    <phoneticPr fontId="1" type="noConversion"/>
  </si>
  <si>
    <t>교통편을 파악하고 안전하게 만날 장소를 정하고 경로 
연습해 보기</t>
    <phoneticPr fontId="1" type="noConversion"/>
  </si>
  <si>
    <t>걸어서 통학하는 경우 아이와 함께 등하굣길을 여러 차례 
다녀 보기</t>
    <phoneticPr fontId="1" type="noConversion"/>
  </si>
  <si>
    <t>선생님이 선호하는 연락 방법(전화, 전자 메일, 메모) 
확인하기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</si>
</sst>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&quot;₩&quot;* #,##0.00_-;\-&quot;₩&quot;* #,##0.00_-;_-&quot;₩&quot;* &quot;-&quot;??_-;_-@_-"/>
  </numFmts>
  <fonts count="21">
    <font>
      <b/>
      <sz val="12"/>
      <color theme="3"/>
      <name val="Malgun Gothic"/>
      <family val="2"/>
    </font>
    <font>
      <b/>
      <sz val="8"/>
      <name val="Calibri"/>
      <family val="3"/>
      <charset val="129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b/>
      <sz val="12"/>
      <color theme="3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8"/>
      <color theme="5"/>
      <name val="Malgun Gothic"/>
      <family val="2"/>
    </font>
    <font>
      <b/>
      <sz val="14"/>
      <color theme="3"/>
      <name val="Malgun Gothic"/>
      <family val="2"/>
    </font>
    <font>
      <b/>
      <sz val="14"/>
      <color theme="5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44"/>
      <color theme="4" tint="-0.24994659260841701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2" borderId="0">
      <alignment vertical="center" wrapText="1"/>
    </xf>
    <xf numFmtId="0" fontId="18" fillId="0" borderId="0" applyNumberFormat="0" applyFill="0" applyProtection="0">
      <alignment vertical="top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1" applyNumberFormat="0" applyAlignment="0" applyProtection="0"/>
    <xf numFmtId="0" fontId="17" fillId="7" borderId="2" applyNumberFormat="0" applyAlignment="0" applyProtection="0"/>
    <xf numFmtId="0" fontId="5" fillId="7" borderId="1" applyNumberFormat="0" applyAlignment="0" applyProtection="0"/>
    <xf numFmtId="0" fontId="15" fillId="0" borderId="3" applyNumberFormat="0" applyFill="0" applyAlignment="0" applyProtection="0"/>
    <xf numFmtId="0" fontId="6" fillId="8" borderId="4" applyNumberFormat="0" applyAlignment="0" applyProtection="0"/>
    <xf numFmtId="0" fontId="20" fillId="0" borderId="0" applyNumberFormat="0" applyFill="0" applyBorder="0" applyAlignment="0" applyProtection="0"/>
    <xf numFmtId="0" fontId="7" fillId="9" borderId="5" applyNumberFormat="0" applyFont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7">
    <xf numFmtId="0" fontId="0" fillId="2" borderId="0" xfId="0">
      <alignment vertical="center" wrapText="1"/>
    </xf>
    <xf numFmtId="0" fontId="12" fillId="2" borderId="0" xfId="4" applyFill="1" applyBorder="1">
      <alignment horizontal="center" vertical="center"/>
    </xf>
    <xf numFmtId="0" fontId="11" fillId="2" borderId="0" xfId="3" applyFill="1" applyBorder="1" applyAlignment="1">
      <alignment vertical="center" wrapText="1"/>
    </xf>
    <xf numFmtId="0" fontId="18" fillId="2" borderId="0" xfId="1" applyFill="1">
      <alignment vertical="top"/>
    </xf>
    <xf numFmtId="0" fontId="10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0" fillId="2" borderId="0" xfId="2" applyFill="1">
      <alignment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신학기 체크리스트" defaultPivotStyle="PivotStyleLight16">
    <tableStyle name="신학기 체크리스트" pivot="0" count="4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체크리스트" displayName="체크리스트" ref="B3:E22" totalsRowShown="0">
  <autoFilter ref="B3:E22">
    <filterColumn colId="0" hiddenButton="1"/>
    <filterColumn colId="1" hiddenButton="1"/>
    <filterColumn colId="2" hiddenButton="1"/>
    <filterColumn colId="3" hiddenButton="1"/>
  </autoFilter>
  <tableColumns count="4">
    <tableColumn id="1" name="완료"/>
    <tableColumn id="2" name="설명"/>
    <tableColumn id="3" name="완료 "/>
    <tableColumn id="4" name="설명 "/>
  </tableColumns>
  <tableStyleInfo name="신학기 체크리스트" showFirstColumn="0" showLastColumn="0" showRowStripes="1" showColumnStripes="1"/>
  <extLst>
    <ext xmlns:x14="http://schemas.microsoft.com/office/spreadsheetml/2009/9/main" uri="{504A1905-F514-4f6f-8877-14C23A59335A}">
      <x14:table altTextSummary="이 표에 할 일 및 사야 할 항목 설명을 입력합니다. 완료한 작업과 구입한 항목은 완료 열에 ‘X’ 또는 ‘x’를 입력합니다.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/>
  <cols>
    <col min="1" max="1" width="2.33203125" customWidth="1"/>
    <col min="2" max="2" width="7.6640625" customWidth="1"/>
    <col min="3" max="3" width="50.33203125" customWidth="1"/>
    <col min="4" max="4" width="7.6640625" customWidth="1"/>
    <col min="5" max="5" width="50.33203125" customWidth="1"/>
    <col min="6" max="6" width="2.77734375" customWidth="1"/>
  </cols>
  <sheetData>
    <row r="1" spans="2:5" ht="68.25" customHeight="1">
      <c r="B1" s="3" t="s">
        <v>0</v>
      </c>
    </row>
    <row r="2" spans="2:5" ht="36.75" customHeight="1">
      <c r="B2" s="6" t="s">
        <v>1</v>
      </c>
      <c r="C2" s="6"/>
      <c r="D2" s="4" t="s">
        <v>20</v>
      </c>
    </row>
    <row r="3" spans="2:5" ht="36.75" customHeight="1">
      <c r="B3" s="2" t="s">
        <v>2</v>
      </c>
      <c r="C3" s="2" t="s">
        <v>4</v>
      </c>
      <c r="D3" s="2" t="s">
        <v>21</v>
      </c>
      <c r="E3" s="2" t="s">
        <v>22</v>
      </c>
    </row>
    <row r="4" spans="2:5" ht="36.75" customHeight="1">
      <c r="B4" s="1" t="s">
        <v>3</v>
      </c>
      <c r="C4" s="5" t="s">
        <v>5</v>
      </c>
      <c r="D4" s="1"/>
      <c r="E4" s="5" t="s">
        <v>23</v>
      </c>
    </row>
    <row r="5" spans="2:5" ht="36.75" customHeight="1">
      <c r="B5" s="1" t="s">
        <v>3</v>
      </c>
      <c r="C5" s="5" t="s">
        <v>6</v>
      </c>
      <c r="D5" s="1" t="s">
        <v>3</v>
      </c>
      <c r="E5" s="5" t="s">
        <v>24</v>
      </c>
    </row>
    <row r="6" spans="2:5" ht="36.75" customHeight="1">
      <c r="B6" s="1"/>
      <c r="C6" s="5" t="s">
        <v>7</v>
      </c>
      <c r="D6" s="1"/>
      <c r="E6" s="5" t="s">
        <v>25</v>
      </c>
    </row>
    <row r="7" spans="2:5" ht="36.75" customHeight="1">
      <c r="B7" s="1"/>
      <c r="C7" s="5" t="s">
        <v>8</v>
      </c>
      <c r="D7" s="1"/>
      <c r="E7" s="5" t="s">
        <v>26</v>
      </c>
    </row>
    <row r="8" spans="2:5" ht="36.75" customHeight="1">
      <c r="B8" s="1"/>
      <c r="C8" s="5" t="s">
        <v>9</v>
      </c>
      <c r="D8" s="1" t="s">
        <v>3</v>
      </c>
      <c r="E8" s="5" t="s">
        <v>27</v>
      </c>
    </row>
    <row r="9" spans="2:5" ht="36.75" customHeight="1">
      <c r="B9" s="1"/>
      <c r="C9" s="5" t="s">
        <v>10</v>
      </c>
      <c r="D9" s="1"/>
      <c r="E9" s="5" t="s">
        <v>28</v>
      </c>
    </row>
    <row r="10" spans="2:5" ht="36.75" customHeight="1">
      <c r="B10" s="1"/>
      <c r="C10" s="5" t="s">
        <v>11</v>
      </c>
      <c r="D10" s="1"/>
      <c r="E10" s="5" t="s">
        <v>29</v>
      </c>
    </row>
    <row r="11" spans="2:5" ht="36.75" customHeight="1">
      <c r="B11" s="1"/>
      <c r="C11" s="5" t="s">
        <v>40</v>
      </c>
      <c r="D11" s="1"/>
      <c r="E11" s="5" t="s">
        <v>30</v>
      </c>
    </row>
    <row r="12" spans="2:5" ht="36.75" customHeight="1">
      <c r="B12" s="1"/>
      <c r="C12" s="5" t="s">
        <v>12</v>
      </c>
      <c r="D12" s="1"/>
      <c r="E12" s="5" t="s">
        <v>31</v>
      </c>
    </row>
    <row r="13" spans="2:5" ht="36.75" customHeight="1">
      <c r="B13" s="1"/>
      <c r="C13" s="5" t="s">
        <v>37</v>
      </c>
      <c r="D13" s="1"/>
      <c r="E13" s="5" t="s">
        <v>32</v>
      </c>
    </row>
    <row r="14" spans="2:5" ht="36.75" customHeight="1">
      <c r="B14" s="1"/>
      <c r="C14" s="5" t="s">
        <v>38</v>
      </c>
      <c r="D14" s="1"/>
      <c r="E14" s="5" t="s">
        <v>33</v>
      </c>
    </row>
    <row r="15" spans="2:5" ht="36.75" customHeight="1">
      <c r="B15" s="1"/>
      <c r="C15" s="5" t="s">
        <v>39</v>
      </c>
      <c r="D15" s="1"/>
      <c r="E15" s="5" t="s">
        <v>34</v>
      </c>
    </row>
    <row r="16" spans="2:5" ht="36.75" customHeight="1">
      <c r="B16" s="1"/>
      <c r="C16" s="5" t="s">
        <v>13</v>
      </c>
      <c r="D16" s="1"/>
      <c r="E16" s="5" t="s">
        <v>35</v>
      </c>
    </row>
    <row r="17" spans="2:5" ht="36.75" customHeight="1">
      <c r="B17" s="1"/>
      <c r="C17" s="5" t="s">
        <v>14</v>
      </c>
      <c r="D17" s="1"/>
      <c r="E17" s="5" t="s">
        <v>36</v>
      </c>
    </row>
    <row r="18" spans="2:5" ht="36.75" customHeight="1">
      <c r="B18" s="1"/>
      <c r="C18" s="5" t="s">
        <v>15</v>
      </c>
      <c r="D18" s="1"/>
      <c r="E18" s="5"/>
    </row>
    <row r="19" spans="2:5" ht="36.75" customHeight="1">
      <c r="B19" s="1"/>
      <c r="C19" s="5" t="s">
        <v>16</v>
      </c>
      <c r="D19" s="1"/>
      <c r="E19" s="5"/>
    </row>
    <row r="20" spans="2:5" ht="36.75" customHeight="1">
      <c r="B20" s="1"/>
      <c r="C20" s="5" t="s">
        <v>17</v>
      </c>
      <c r="D20" s="1"/>
      <c r="E20" s="5"/>
    </row>
    <row r="21" spans="2:5" ht="36.75" customHeight="1">
      <c r="B21" s="1"/>
      <c r="C21" s="5" t="s">
        <v>18</v>
      </c>
      <c r="D21" s="1"/>
      <c r="E21" s="5"/>
    </row>
    <row r="22" spans="2:5" ht="36.75" customHeight="1">
      <c r="B22" s="1"/>
      <c r="C22" s="5" t="s">
        <v>19</v>
      </c>
      <c r="D22" s="1"/>
      <c r="E22" s="5"/>
    </row>
  </sheetData>
  <mergeCells count="1">
    <mergeCell ref="B2:C2"/>
  </mergeCells>
  <phoneticPr fontId="1" type="noConversion"/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이 워크시트에 신학기 체크리스트를 작성합니다. 완료 열을 사용하여 완료한 작업과 구입한 항목을 표시합니다." sqref="A1"/>
    <dataValidation allowBlank="1" showInputMessage="1" showErrorMessage="1" prompt="이 셀에는 이 워크시트의 제목이 표시됩니다." sqref="B1"/>
    <dataValidation allowBlank="1" showInputMessage="1" showErrorMessage="1" prompt="아래 체크리스트 표에 사야 할 항목을 입력합니다. 완료 열을 사용하여 구입한 항목을 표시합니다." sqref="D2"/>
    <dataValidation allowBlank="1" showInputMessage="1" showErrorMessage="1" prompt="이 열의 이 머리글 아래에 작업을 완료로 표시합니다. 완료한 작업에는 취소선 서식이 적용됩니다. 빈 셀은 완료되지 않은 작업을 나타냅니다." sqref="B3"/>
    <dataValidation allowBlank="1" showInputMessage="1" showErrorMessage="1" prompt="이 열의 이 머리글 아래에 구입한 항목을 완료로 표시합니다. 구입한 항목에는 취소선 서식이 적용됩니다. 빈 셀은 구입하지 않은 항목을 나타냅니다." sqref="D3"/>
    <dataValidation allowBlank="1" showInputMessage="1" showErrorMessage="1" prompt="이 열의 이 머리글 아래에 사야 할 항목 설명을 입력합니다." sqref="E3"/>
    <dataValidation allowBlank="1" showInputMessage="1" showErrorMessage="1" prompt="이 열의 이 머리글 아래에 작업 설명을 입력합니다." sqref="C3"/>
    <dataValidation allowBlank="1" showInputMessage="1" showErrorMessage="1" prompt="아래 체크리스트 표에 할 일 작업을 입력합니다. 완료 열을 사용하여 완료된 작업을 표시합니다." sqref="B2:C2"/>
  </dataValidations>
  <printOptions horizontalCentered="1"/>
  <pageMargins left="0.5" right="0.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신학기 체크리스트</vt:lpstr>
      <vt:lpstr>'신학기 체크리스트'!Print_Titles</vt:lpstr>
      <vt:lpstr>열제목1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2018-07-04T07:23:29Z</dcterms:created>
  <dcterms:modified xsi:type="dcterms:W3CDTF">2018-07-04T07:23:29Z</dcterms:modified>
</cp:coreProperties>
</file>