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30E53C05-D120-46BF-9B3D-4EF96F397522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Checklista inför skolstarten" sheetId="1" r:id="rId1"/>
  </sheets>
  <definedNames>
    <definedName name="KolumnRubrik1">Checklista[[#Headers],[Klart]]</definedName>
    <definedName name="_xlnm.Print_Titles" localSheetId="0">'Checklista inför skolstarten'!$2:$3</definedName>
  </definedNames>
  <calcPr calcId="162913"/>
</workbook>
</file>

<file path=xl/sharedStrings.xml><?xml version="1.0" encoding="utf-8"?>
<sst xmlns="http://schemas.openxmlformats.org/spreadsheetml/2006/main" count="44" uniqueCount="41">
  <si>
    <t>Checklista inför skolstarten</t>
  </si>
  <si>
    <t xml:space="preserve"> ATT GÖRA</t>
  </si>
  <si>
    <t>Klart</t>
  </si>
  <si>
    <t>X</t>
  </si>
  <si>
    <t>Beskrivning</t>
  </si>
  <si>
    <t>Fyll i alla registreringsformulär</t>
  </si>
  <si>
    <t>Boka möte med skolsyster om nödvändigt</t>
  </si>
  <si>
    <t>Bekräfta alla vaccineringar</t>
  </si>
  <si>
    <t>Begär lista med instruktioner för alla obligatoriska mediciner från läkare</t>
  </si>
  <si>
    <t>Studera skolans regler för klädsel</t>
  </si>
  <si>
    <t>Skaffa en lista över material som behövs</t>
  </si>
  <si>
    <t>Träffa läraren</t>
  </si>
  <si>
    <t>Besök skolan tillsammans med ditt barn</t>
  </si>
  <si>
    <t>Se till att ditt barn kan adressen hem, samt hem- och jobbtelefonnumren</t>
  </si>
  <si>
    <t>Ordna transport och utse en säker plats där ni kan träffas, samt öva på detta</t>
  </si>
  <si>
    <t>Gå vägen till och från skolan med barnens några gånger om skolan kan nås till fots</t>
  </si>
  <si>
    <t>Låt ditt barn träffa alla förare om samåkning används</t>
  </si>
  <si>
    <t>Ta reda på busshållplatser och tidtabell om barnet ska åka buss</t>
  </si>
  <si>
    <t>Ordna barnpassning/passning efter skolan</t>
  </si>
  <si>
    <t>Planera för frukost, lunch och mellanmål på förmiddag och eftermiddag</t>
  </si>
  <si>
    <t>Bestäm var och när läxor ska göras</t>
  </si>
  <si>
    <t>Bestäm rutiner för sänggående minst två veckor före skolstart</t>
  </si>
  <si>
    <t>Sammanställ ett schema med alla andra evenemang och aktiviteter som rör skolan</t>
  </si>
  <si>
    <t>ATT KÖPA</t>
  </si>
  <si>
    <t xml:space="preserve">Klart </t>
  </si>
  <si>
    <t xml:space="preserve">Beskrivning </t>
  </si>
  <si>
    <t>Kläder och skor</t>
  </si>
  <si>
    <t>Skoluniform och gympakläder</t>
  </si>
  <si>
    <t>Ryggsäck</t>
  </si>
  <si>
    <t>Lunchlåda</t>
  </si>
  <si>
    <t>Skolböcker</t>
  </si>
  <si>
    <t>Mappar</t>
  </si>
  <si>
    <t>Bläckpennor, blyertspennor, kritor, tuschpennor</t>
  </si>
  <si>
    <t>Kritor, tuschpennor</t>
  </si>
  <si>
    <t>Pennvässare</t>
  </si>
  <si>
    <t>Stort radergummi</t>
  </si>
  <si>
    <t>Pärm</t>
  </si>
  <si>
    <t>Lösa pappersark</t>
  </si>
  <si>
    <t>Säkerhetssax</t>
  </si>
  <si>
    <t>Linjal</t>
  </si>
  <si>
    <t>Ta reda på hur läraren önskar bli kontaktad (telefon,
e-post, brev)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</si>
</sst>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b/>
      <sz val="12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44"/>
      <color theme="4" tint="-0.2499465926084170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7">
    <xf numFmtId="0" fontId="0" fillId="2" borderId="0" xfId="0">
      <alignment vertical="center" wrapText="1"/>
    </xf>
    <xf numFmtId="0" fontId="2" fillId="2" borderId="0" xfId="4" applyFill="1" applyBorder="1">
      <alignment horizontal="center" vertical="center"/>
    </xf>
    <xf numFmtId="0" fontId="3" fillId="2" borderId="0" xfId="3" applyFill="1" applyBorder="1" applyAlignment="1">
      <alignment vertical="center" wrapText="1"/>
    </xf>
    <xf numFmtId="0" fontId="4" fillId="2" borderId="0" xfId="1" applyFill="1">
      <alignment vertical="top"/>
    </xf>
    <xf numFmtId="0" fontId="1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" fillId="2" borderId="0" xfId="2" applyFill="1">
      <alignment vertical="center"/>
    </xf>
  </cellXfs>
  <cellStyles count="5"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Checklista inför skolstarten" defaultPivotStyle="PivotStyleLight16">
    <tableStyle name="Checklista inför skolstarten" pivot="0" count="4" xr9:uid="{00000000-0011-0000-FFFF-FFFF00000000}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ecklista" displayName="Checklista" ref="B3:E22" totalsRowShown="0">
  <autoFilter ref="B3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Klart"/>
    <tableColumn id="2" xr3:uid="{00000000-0010-0000-0000-000002000000}" name="Beskrivning"/>
    <tableColumn id="3" xr3:uid="{00000000-0010-0000-0000-000003000000}" name="Klart "/>
    <tableColumn id="4" xr3:uid="{00000000-0010-0000-0000-000004000000}" name="Beskrivning "/>
  </tableColumns>
  <tableStyleInfo name="Checklista inför skolstarten" showFirstColumn="0" showLastColumn="0" showRowStripes="1" showColumnStripes="1"/>
  <extLst>
    <ext xmlns:x14="http://schemas.microsoft.com/office/spreadsheetml/2009/9/main" uri="{504A1905-F514-4f6f-8877-14C23A59335A}">
      <x14:table altTextSummary="Ange saker att göra och saker att köpa i den här tabellen. När något har gjorts eller köpts skriver du X eller x i kolumnen Klart.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7.5" customWidth="1"/>
    <col min="3" max="3" width="50.125" customWidth="1"/>
    <col min="4" max="4" width="7.5" customWidth="1"/>
    <col min="5" max="5" width="50.125" customWidth="1"/>
    <col min="6" max="6" width="2.625" customWidth="1"/>
  </cols>
  <sheetData>
    <row r="1" spans="2:5" ht="68.25" customHeight="1" x14ac:dyDescent="0.25">
      <c r="B1" s="3" t="s">
        <v>0</v>
      </c>
    </row>
    <row r="2" spans="2:5" ht="36.75" customHeight="1" x14ac:dyDescent="0.25">
      <c r="B2" s="6" t="s">
        <v>1</v>
      </c>
      <c r="C2" s="6"/>
      <c r="D2" s="4" t="s">
        <v>23</v>
      </c>
    </row>
    <row r="3" spans="2:5" ht="36.75" customHeight="1" x14ac:dyDescent="0.25">
      <c r="B3" s="2" t="s">
        <v>2</v>
      </c>
      <c r="C3" s="2" t="s">
        <v>4</v>
      </c>
      <c r="D3" s="2" t="s">
        <v>24</v>
      </c>
      <c r="E3" s="2" t="s">
        <v>25</v>
      </c>
    </row>
    <row r="4" spans="2:5" ht="30" customHeight="1" x14ac:dyDescent="0.25">
      <c r="B4" s="1" t="s">
        <v>3</v>
      </c>
      <c r="C4" s="5" t="s">
        <v>5</v>
      </c>
      <c r="D4" s="1"/>
      <c r="E4" s="5" t="s">
        <v>26</v>
      </c>
    </row>
    <row r="5" spans="2:5" ht="30" customHeight="1" x14ac:dyDescent="0.25">
      <c r="B5" s="1" t="s">
        <v>3</v>
      </c>
      <c r="C5" s="5" t="s">
        <v>6</v>
      </c>
      <c r="D5" s="1" t="s">
        <v>3</v>
      </c>
      <c r="E5" s="5" t="s">
        <v>27</v>
      </c>
    </row>
    <row r="6" spans="2:5" ht="30" customHeight="1" x14ac:dyDescent="0.25">
      <c r="B6" s="1"/>
      <c r="C6" s="5" t="s">
        <v>7</v>
      </c>
      <c r="D6" s="1"/>
      <c r="E6" s="5" t="s">
        <v>28</v>
      </c>
    </row>
    <row r="7" spans="2:5" ht="30" customHeight="1" x14ac:dyDescent="0.25">
      <c r="B7" s="1"/>
      <c r="C7" s="5" t="s">
        <v>8</v>
      </c>
      <c r="D7" s="1"/>
      <c r="E7" s="5" t="s">
        <v>29</v>
      </c>
    </row>
    <row r="8" spans="2:5" ht="30" customHeight="1" x14ac:dyDescent="0.25">
      <c r="B8" s="1"/>
      <c r="C8" s="5" t="s">
        <v>9</v>
      </c>
      <c r="D8" s="1" t="s">
        <v>3</v>
      </c>
      <c r="E8" s="5" t="s">
        <v>30</v>
      </c>
    </row>
    <row r="9" spans="2:5" ht="30" customHeight="1" x14ac:dyDescent="0.25">
      <c r="B9" s="1"/>
      <c r="C9" s="5" t="s">
        <v>10</v>
      </c>
      <c r="D9" s="1"/>
      <c r="E9" s="5" t="s">
        <v>31</v>
      </c>
    </row>
    <row r="10" spans="2:5" ht="30" customHeight="1" x14ac:dyDescent="0.25">
      <c r="B10" s="1"/>
      <c r="C10" s="5" t="s">
        <v>11</v>
      </c>
      <c r="D10" s="1"/>
      <c r="E10" s="5" t="s">
        <v>32</v>
      </c>
    </row>
    <row r="11" spans="2:5" ht="30" customHeight="1" x14ac:dyDescent="0.25">
      <c r="B11" s="1"/>
      <c r="C11" s="5" t="s">
        <v>40</v>
      </c>
      <c r="D11" s="1"/>
      <c r="E11" s="5" t="s">
        <v>33</v>
      </c>
    </row>
    <row r="12" spans="2:5" ht="30" customHeight="1" x14ac:dyDescent="0.25">
      <c r="B12" s="1"/>
      <c r="C12" s="5" t="s">
        <v>12</v>
      </c>
      <c r="D12" s="1"/>
      <c r="E12" s="5" t="s">
        <v>34</v>
      </c>
    </row>
    <row r="13" spans="2:5" ht="30" customHeight="1" x14ac:dyDescent="0.25">
      <c r="B13" s="1"/>
      <c r="C13" s="5" t="s">
        <v>13</v>
      </c>
      <c r="D13" s="1"/>
      <c r="E13" s="5" t="s">
        <v>35</v>
      </c>
    </row>
    <row r="14" spans="2:5" ht="30" customHeight="1" x14ac:dyDescent="0.25">
      <c r="B14" s="1"/>
      <c r="C14" s="5" t="s">
        <v>14</v>
      </c>
      <c r="D14" s="1"/>
      <c r="E14" s="5" t="s">
        <v>36</v>
      </c>
    </row>
    <row r="15" spans="2:5" ht="30" customHeight="1" x14ac:dyDescent="0.25">
      <c r="B15" s="1"/>
      <c r="C15" s="5" t="s">
        <v>15</v>
      </c>
      <c r="D15" s="1"/>
      <c r="E15" s="5" t="s">
        <v>37</v>
      </c>
    </row>
    <row r="16" spans="2:5" ht="30" customHeight="1" x14ac:dyDescent="0.25">
      <c r="B16" s="1"/>
      <c r="C16" s="5" t="s">
        <v>16</v>
      </c>
      <c r="D16" s="1"/>
      <c r="E16" s="5" t="s">
        <v>38</v>
      </c>
    </row>
    <row r="17" spans="2:5" ht="30" customHeight="1" x14ac:dyDescent="0.25">
      <c r="B17" s="1"/>
      <c r="C17" s="5" t="s">
        <v>17</v>
      </c>
      <c r="D17" s="1"/>
      <c r="E17" s="5" t="s">
        <v>39</v>
      </c>
    </row>
    <row r="18" spans="2:5" ht="30" customHeight="1" x14ac:dyDescent="0.25">
      <c r="B18" s="1"/>
      <c r="C18" s="5" t="s">
        <v>18</v>
      </c>
      <c r="D18" s="1"/>
      <c r="E18" s="5"/>
    </row>
    <row r="19" spans="2:5" ht="30" customHeight="1" x14ac:dyDescent="0.25">
      <c r="B19" s="1"/>
      <c r="C19" s="5" t="s">
        <v>19</v>
      </c>
      <c r="D19" s="1"/>
      <c r="E19" s="5"/>
    </row>
    <row r="20" spans="2:5" ht="30" customHeight="1" x14ac:dyDescent="0.25">
      <c r="B20" s="1"/>
      <c r="C20" s="5" t="s">
        <v>20</v>
      </c>
      <c r="D20" s="1"/>
      <c r="E20" s="5"/>
    </row>
    <row r="21" spans="2:5" ht="30" customHeight="1" x14ac:dyDescent="0.25">
      <c r="B21" s="1"/>
      <c r="C21" s="5" t="s">
        <v>21</v>
      </c>
      <c r="D21" s="1"/>
      <c r="E21" s="5"/>
    </row>
    <row r="22" spans="2:5" ht="30" customHeight="1" x14ac:dyDescent="0.25">
      <c r="B22" s="1"/>
      <c r="C22" s="5" t="s">
        <v>22</v>
      </c>
      <c r="D22" s="1"/>
      <c r="E22" s="5"/>
    </row>
  </sheetData>
  <mergeCells count="1">
    <mergeCell ref="B2:C2"/>
  </mergeCells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Skapa en checklista inför skolstarten i det här kalkylbladet. Använd kolumnen Klart för att markera att någon punkt har gjorts eller köpts." sqref="A1" xr:uid="{00000000-0002-0000-0000-000000000000}"/>
    <dataValidation allowBlank="1" showInputMessage="1" showErrorMessage="1" prompt="Den här cellen innehåller kalkylbladets rubrik" sqref="B1" xr:uid="{00000000-0002-0000-0000-000001000000}"/>
    <dataValidation allowBlank="1" showInputMessage="1" showErrorMessage="1" prompt="Ange punkter att köpa i tabellen Checklista nedan. Använd kolumnen Klart för att markera att något har köpts" sqref="D2" xr:uid="{00000000-0002-0000-0000-000002000000}"/>
    <dataValidation allowBlank="1" showInputMessage="1" showErrorMessage="1" prompt="Markera uppgifter som Klart i den här kolumnen under den här rubriken. Slutförda uppgifter formateras med genomstrykning. Tomma celler anger uppgifter som inte slutförts." sqref="B3" xr:uid="{00000000-0002-0000-0000-000003000000}"/>
    <dataValidation allowBlank="1" showInputMessage="1" showErrorMessage="1" prompt="Markera inköp som Klart i den här kolumnen under den här rubriken. Slutförda inköp formateras med genomstrykning. Tomma celler anger att punkten inte har köpts" sqref="D3" xr:uid="{00000000-0002-0000-0000-000004000000}"/>
    <dataValidation allowBlank="1" showInputMessage="1" showErrorMessage="1" prompt="Ange beskrivning för sådant som ska köpas i den här kolumnen under den här rubriken" sqref="E3" xr:uid="{00000000-0002-0000-0000-000005000000}"/>
    <dataValidation allowBlank="1" showInputMessage="1" showErrorMessage="1" prompt="Ange beskrivning för uppgiften i den här kolumnen under den här rubriken" sqref="C3" xr:uid="{00000000-0002-0000-0000-000006000000}"/>
    <dataValidation allowBlank="1" showInputMessage="1" showErrorMessage="1" prompt="Ange uppgifter att göra i tabellen Checklista nedan. Använd kolumnen Klart för att ange att uppgifter har utförts" sqref="B2:C2" xr:uid="{00000000-0002-0000-0000-000007000000}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Checklista inför skolstarten</vt:lpstr>
      <vt:lpstr>KolumnRubrik1</vt:lpstr>
      <vt:lpstr>'Checklista inför skolstarten'!Utskriftsrubriker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2017-04-20T06:55:10Z</dcterms:created>
  <dcterms:modified xsi:type="dcterms:W3CDTF">2018-06-28T14:49:18Z</dcterms:modified>
</cp:coreProperties>
</file>