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1056" windowWidth="24000" windowHeight="9516"/>
  </bookViews>
  <sheets>
    <sheet name="Візуалізатор даних Visio" sheetId="12" r:id="rId1"/>
    <sheet name="Відомості про карту процесу" sheetId="11" r:id="rId2"/>
    <sheet name="Карта процесу" sheetId="2" r:id="rId3"/>
    <sheet name="Ознайом. версія Visio Pro" sheetId="14" r:id="rId4"/>
    <sheet name="Зіставлення_позначення_фігури" sheetId="13" state="hidden" r:id="rId5"/>
  </sheets>
  <externalReferences>
    <externalReference r:id="rId6"/>
  </externalReferences>
  <definedNames>
    <definedName name="Позначення_фігури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<sst xmlns="http://schemas.openxmlformats.org/spreadsheetml/2006/main" count="59" uniqueCount="50">
  <si>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Три прості кроки для створення схем процесів із введених даних.</t>
  </si>
  <si>
    <r>
      <t xml:space="preserve">Наведіть власні дані процесу
</t>
    </r>
    <r>
      <rPr>
        <sz val="11"/>
        <color theme="1" tint="0.249977111117893"/>
        <rFont val="Segoe UI"/>
        <family val="2"/>
      </rPr>
      <t>Використайте цей шаблон Excel, щоб додати власні дані процесу до аркуша "Карта процесу".</t>
    </r>
  </si>
  <si>
    <r>
      <t xml:space="preserve">Отримайте схему
</t>
    </r>
    <r>
      <rPr>
        <sz val="11"/>
        <color theme="1" tint="0.249977111117893"/>
        <rFont val="Segoe UI"/>
        <family val="2"/>
      </rPr>
      <t>Програма Visio створить фігури та сполучні лінії, а також автоматично сформує готовий макет!</t>
    </r>
  </si>
  <si>
    <t>Цей аркуш допоможе вам зрозуміти значення стовпців даних у карті процесу.</t>
  </si>
  <si>
    <t>Код кроку процесу</t>
  </si>
  <si>
    <t>Опис кроку процесу</t>
  </si>
  <si>
    <t>Код наступного кроку</t>
  </si>
  <si>
    <t>Наведіть у цьому стовпці код наступного кроку процесу.
Примітка. Якщо якийсь крок процесу має кілька наступних кроків, їх слід розділити крапкою з комою, наприклад "2;3" або "P200;P300".</t>
  </si>
  <si>
    <t>Підписи сполучних ліній</t>
  </si>
  <si>
    <t>Наведіть у цьому стовпці текст підписів вихідних сполучних ліній для кроків процесу.
Примітка. Підписи для кількох наступних кроків процесу потрібно розділяти крапкою з комою, наприклад "Так;Ні", у тому ж порядку, у якому йдуть вихідні кроки.</t>
  </si>
  <si>
    <t xml:space="preserve">Тип фігури  </t>
  </si>
  <si>
    <t>Наведіть у цьому стовпці ключові слова для типів фігур. Цей стовпець містить список усіх доступних фігур блок-схеми у Visio.
Порада. Виберіть типи фігур із доступних у розкривному списку значень.</t>
  </si>
  <si>
    <t>Метричні та метадані</t>
  </si>
  <si>
    <t>Решта стовпців містить метричні та метадані кроків процесу. Ви можете додати скільки завгодно додаткових стовпців.</t>
  </si>
  <si>
    <t>Карта процесу: наведіть тут дані процесу.</t>
  </si>
  <si>
    <t>Примітка. Використайте надані назви стовпців, щоб швидко створити діаграму у Visio, або змініть ці назви та створіть власне зіставлення даних у Visio.</t>
  </si>
  <si>
    <t>Початок</t>
  </si>
  <si>
    <t>Зупинка</t>
  </si>
  <si>
    <t>Тип фігури</t>
  </si>
  <si>
    <t>Завершення</t>
  </si>
  <si>
    <t>Власник</t>
  </si>
  <si>
    <t>Вартість</t>
  </si>
  <si>
    <t>Дата початку</t>
  </si>
  <si>
    <t>Дата завершення</t>
  </si>
  <si>
    <t>Стан</t>
  </si>
  <si>
    <t>Додатковий опис</t>
  </si>
  <si>
    <t>Позначення_фігури</t>
  </si>
  <si>
    <t>Процес</t>
  </si>
  <si>
    <t>Рішення</t>
  </si>
  <si>
    <t>Підпроцес</t>
  </si>
  <si>
    <t>Документ</t>
  </si>
  <si>
    <t>Дані</t>
  </si>
  <si>
    <t>База даних</t>
  </si>
  <si>
    <t>Зовнішні дані</t>
  </si>
  <si>
    <t>Посилання на іншу сторінку</t>
  </si>
  <si>
    <t>Подання</t>
  </si>
  <si>
    <t>Наведіть у цьому стовпці короткий опис кроків процесу. Цей опис відображатиметься в текстовий фігурах для кроків процесу у Visio.</t>
  </si>
  <si>
    <t>Посилання на поточну сторінку</t>
  </si>
  <si>
    <t>Інше 1</t>
  </si>
  <si>
    <t>Інше 2</t>
  </si>
  <si>
    <t>Інше 3</t>
  </si>
  <si>
    <t>Інше 4</t>
  </si>
  <si>
    <t xml:space="preserve">Хочете спробувати функцію? </t>
  </si>
  <si>
    <t>Завантажте ознайомлювальну версію Visio Pro для Office 365 просто зараз!</t>
  </si>
  <si>
    <t>P100</t>
  </si>
  <si>
    <t>P200</t>
  </si>
  <si>
    <t>Проста блок-схема – Візуалізатор даних</t>
  </si>
  <si>
    <t>Значення в цьому стовпці мають однозначно ідентифікувати кроки процесу, наприклад 1;2;3 або P100;P200;P300 тощо.
Це обов’язкове поле.</t>
  </si>
  <si>
    <t>Примітка. Ця функція доступна лише у Visio Pro для Office 365. Якщо на вашому комп’ютері не інстальовано цю програму, ви не зможете експортувати таблицю до схеми Visio.</t>
  </si>
  <si>
    <r>
      <t xml:space="preserve">Експортуйте дані до Visio
</t>
    </r>
    <r>
      <rPr>
        <sz val="11"/>
        <color theme="1" tint="0.249977111117893"/>
        <rFont val="Segoe UI"/>
        <family val="2"/>
      </rPr>
      <t>Виберіть таблицю на аркуші "Карта процесу" й перейдіть на вкладку "Робота з таблицями – Конструктор". Щоб створити схему у Visio, клацніть"Експорт", а потім виберіть "Експорт таблиці до зведеної схеми Visio".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</si>
</sst>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5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8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20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ing 1" xfId="3" builtinId="16" customBuiltin="1"/>
    <cellStyle name="Heading 2" xfId="4" builtinId="17" customBuiltin="1"/>
    <cellStyle name="Normal" xfId="0" builtinId="0"/>
    <cellStyle name="Title" xfId="2" builtinId="15" customBuiltin="1"/>
    <cellStyle name="Заголовок_заповнений" xfId="1"/>
    <cellStyle name="Стовпці_карти_процесу" xfId="5"/>
    <cellStyle name="Стовпці_метаданих" xfId="6"/>
  </cellStyles>
  <dxfs count="15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dd/mm/yyyy"/>
      <alignment horizontal="general" vertical="bottom" textRotation="0" wrapText="0" indent="0" justifyLastLine="0" shrinkToFit="0" readingOrder="0"/>
    </dxf>
    <dxf>
      <numFmt numFmtId="164" formatCode="dd/mm/yy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Таблиця_карти_процесу" defaultPivotStyle="PivotStyleLight16">
    <tableStyle name="Таблиця_карти_процесу" pivot="0" count="3">
      <tableStyleElement type="wholeTable" dxfId="14"/>
      <tableStyleElement type="headerRow" dxfId="13"/>
      <tableStyleElement type="firstRowStripe" dxfId="12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&#1042;&#1110;&#1076;&#1086;&#1084;&#1086;&#1089;&#1090;&#1110; &#1087;&#1088;&#1086; &#1082;&#1072;&#1088;&#1090;&#1091; &#1087;&#1088;&#1086;&#1094;&#1077;&#1089;&#1091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&#1050;&#1072;&#1088;&#1090;&#1072; &#1087;&#1088;&#1086;&#1094;&#1077;&#1089;&#1091;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uk-ua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2438400</xdr:colOff>
      <xdr:row>10</xdr:row>
      <xdr:rowOff>376645</xdr:rowOff>
    </xdr:to>
    <xdr:sp macro="" textlink="">
      <xdr:nvSpPr>
        <xdr:cNvPr id="15" name="Фігура-посилання" descr="Виберіть, щоб відкрити аркуш &quot;Відомості про карту процесу&quot;" title="Фігура-посилання">
          <a:hlinkClick xmlns:r="http://schemas.openxmlformats.org/officeDocument/2006/relationships" r:id="rId1" tooltip="Виберіть, щоб відкрити аркуш &quot;Відомості про карту процесу&quot;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6154510"/>
          <a:ext cx="28816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Відомості про карту процесу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12</xdr:row>
      <xdr:rowOff>790574</xdr:rowOff>
    </xdr:to>
    <xdr:pic>
      <xdr:nvPicPr>
        <xdr:cNvPr id="4" name="Створення схеми процесу" descr="Ілюстрація трьох кроків зі створення схеми процесу." title="Створення схеми процесу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781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Емблема Microsoft Visio" descr="Емблема Microsoft Visio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Фігура-посилання" descr="Виберіть, щоб почати" title="Фігура-посилання">
          <a:hlinkClick xmlns:r="http://schemas.openxmlformats.org/officeDocument/2006/relationships" r:id="rId1" tooltip="Виберіть, щоб почати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Почнімо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67949</xdr:colOff>
      <xdr:row>9</xdr:row>
      <xdr:rowOff>3175</xdr:rowOff>
    </xdr:from>
    <xdr:to>
      <xdr:col>9</xdr:col>
      <xdr:colOff>248449</xdr:colOff>
      <xdr:row>13</xdr:row>
      <xdr:rowOff>54505</xdr:rowOff>
    </xdr:to>
    <xdr:pic>
      <xdr:nvPicPr>
        <xdr:cNvPr id="17" name="Зразок простої блок-схеми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4874" y="4022725"/>
          <a:ext cx="8105300" cy="1746780"/>
        </a:xfrm>
        <a:prstGeom prst="rect">
          <a:avLst/>
        </a:prstGeom>
      </xdr:spPr>
    </xdr:pic>
    <xdr:clientData/>
  </xdr:twoCellAnchor>
  <xdr:twoCellAnchor editAs="oneCell">
    <xdr:from>
      <xdr:col>3</xdr:col>
      <xdr:colOff>5799</xdr:colOff>
      <xdr:row>4</xdr:row>
      <xdr:rowOff>115359</xdr:rowOff>
    </xdr:from>
    <xdr:to>
      <xdr:col>9</xdr:col>
      <xdr:colOff>310599</xdr:colOff>
      <xdr:row>7</xdr:row>
      <xdr:rowOff>84062</xdr:rowOff>
    </xdr:to>
    <xdr:pic>
      <xdr:nvPicPr>
        <xdr:cNvPr id="10" name="Зразок таблиці карти процесу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1896534"/>
          <a:ext cx="8229600" cy="13307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Емблема Microsoft Visio" descr="Емблема Microsoft Visio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Емблема Microsoft Visio" descr="Емблема Microsoft Visio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Текстове поле – крок 2" descr="Натисніть, щоб спробувати ознайомлювальну версію Visio Pro для Office 365" title="Фігура-посилання">
          <a:hlinkClick xmlns:r="http://schemas.openxmlformats.org/officeDocument/2006/relationships" r:id="rId1" tooltip="Натисніть, щоб спробувати ознайомлювальну версію Visio Pro для Office 365"/>
          <a:extLst>
            <a:ext uri="{FF2B5EF4-FFF2-40B4-BE49-F238E27FC236}">
              <a16:creationId xmlns:a16="http://schemas.microsoft.com/office/drawing/2014/main" id="{E0190B79-C409-4A97-B08D-53DE86C74652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Спробувати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Емблема Microsoft Visio" descr="Емблема Microsoft Visio">
          <a:extLst>
            <a:ext uri="{FF2B5EF4-FFF2-40B4-BE49-F238E27FC236}">
              <a16:creationId xmlns:a16="http://schemas.microsoft.com/office/drawing/2014/main" id="{DE8B634C-B78A-400A-A865-5A77A18BE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Прямокут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Ромб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Блок-схема: &quot;Типовий процес 3&quot;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Блок-схема: &quot;Знак завершення 4&quot;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Блок-схема: &quot;Документ 5&quot;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Блок-схема: &quot;Дані 6&quot;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Блок-схема: &quot;Пам’ять із прямим доступом 7&quot;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Блок-схема: &quot;Збережені дані 8&quot;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Блок-схема: &quot;Сполучна лінія 9&quot;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Блок-схема: &quot;Ручний ввід 10&quot;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Блок-схема: &quot;Ручна операція 11&quot;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Блок-схема: &quot;Картка 12&quot;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Шестикутник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Блок-схема: &quot;Посилання на іншу сторінку 14&quot;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Блок-схема: &quot;Знак завершення 15&quot;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Дані_карти_процесу" displayName="Дані_карти_процесу" ref="B5:L7" totalsRowShown="0" dataDxfId="11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Код кроку процесу" dataDxfId="10"/>
    <tableColumn id="2" name="Опис кроку процесу" dataDxfId="9"/>
    <tableColumn id="3" name="Код наступного кроку" dataDxfId="8"/>
    <tableColumn id="4" name="Підписи сполучних ліній" dataDxfId="7"/>
    <tableColumn id="5" name="Тип фігури" dataDxfId="6"/>
    <tableColumn id="6" name="Власник" dataDxfId="5"/>
    <tableColumn id="7" name="Вартість" dataDxfId="4"/>
    <tableColumn id="8" name="Дата початку" dataDxfId="3"/>
    <tableColumn id="9" name="Дата завершення" dataDxfId="2"/>
    <tableColumn id="10" name="Стан" dataDxfId="1"/>
    <tableColumn id="11" name="Додатковий опис" dataDxfId="0"/>
  </tableColumns>
  <tableStyleInfo name="Таблиця_карти_процесу" showFirstColumn="0" showLastColumn="0" showRowStripes="1" showColumnStripes="0"/>
  <extLst>
    <ext xmlns:x14="http://schemas.microsoft.com/office/spreadsheetml/2009/9/main" uri="{504A1905-F514-4f6f-8877-14C23A59335A}">
      <x14:table altText="Карта процесу для створення схем Visio. " altTextSummary="Щоб почати, введіть коди кроків процесу, описи кроків процесу, коди наступних кроків, підписи сполучних ліній і типи фігур. Наведіть власні записи в стовпцях праворуч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9" customFormat="1" ht="7.5" customHeight="1" thickBot="1"/>
    <row r="2" spans="2:7" s="16" customFormat="1" ht="57.9" customHeight="1" thickTop="1">
      <c r="B2" s="16" t="s">
        <v>46</v>
      </c>
    </row>
    <row r="3" spans="2:7" s="17" customFormat="1" ht="45" customHeight="1">
      <c r="B3" s="17" t="s">
        <v>0</v>
      </c>
    </row>
    <row r="4" spans="2:7" ht="30" customHeight="1"/>
    <row r="5" spans="2:7" ht="76.5" customHeight="1">
      <c r="F5" s="30">
        <v>1</v>
      </c>
      <c r="G5" s="23" t="s">
        <v>1</v>
      </c>
    </row>
    <row r="6" spans="2:7" ht="32.1" customHeight="1">
      <c r="G6" s="19"/>
    </row>
    <row r="7" spans="2:7" ht="108" customHeight="1">
      <c r="F7" s="30">
        <v>2</v>
      </c>
      <c r="G7" s="23" t="s">
        <v>49</v>
      </c>
    </row>
    <row r="8" spans="2:7" ht="32.1" customHeight="1">
      <c r="F8" s="22"/>
      <c r="G8" s="19"/>
    </row>
    <row r="9" spans="2:7" ht="54">
      <c r="F9" s="30">
        <v>3</v>
      </c>
      <c r="G9" s="31" t="s">
        <v>2</v>
      </c>
    </row>
    <row r="10" spans="2:7" ht="32.1" customHeight="1">
      <c r="G10" s="20"/>
    </row>
    <row r="11" spans="2:7" ht="30" customHeight="1">
      <c r="G11" s="21"/>
    </row>
    <row r="13" spans="2:7" ht="74.25" customHeight="1">
      <c r="F13" s="43"/>
      <c r="G13" s="44" t="s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4" customWidth="1"/>
    <col min="2" max="2" width="60.6640625" style="24" customWidth="1"/>
    <col min="3" max="3" width="6.6640625" style="24" customWidth="1"/>
    <col min="4" max="4" width="16.5546875" style="24" customWidth="1"/>
    <col min="5" max="5" width="20.33203125" style="24" customWidth="1"/>
    <col min="6" max="6" width="22.6640625" style="24" customWidth="1"/>
    <col min="7" max="7" width="24.109375" style="24" customWidth="1"/>
    <col min="8" max="8" width="17" style="24" customWidth="1"/>
    <col min="9" max="9" width="18.109375" style="24" customWidth="1"/>
    <col min="10" max="10" width="12.5546875" style="24" customWidth="1"/>
    <col min="11" max="16384" width="9.109375" style="24"/>
  </cols>
  <sheetData>
    <row r="1" spans="2:2" s="9" customFormat="1" ht="7.5" customHeight="1" thickBot="1"/>
    <row r="2" spans="2:2" s="16" customFormat="1" ht="57.9" customHeight="1" thickTop="1">
      <c r="B2" s="16" t="s">
        <v>46</v>
      </c>
    </row>
    <row r="3" spans="2:2" s="17" customFormat="1" ht="45" customHeight="1">
      <c r="B3" s="17" t="s">
        <v>3</v>
      </c>
    </row>
    <row r="4" spans="2:2" ht="30" customHeight="1"/>
    <row r="5" spans="2:2" ht="20.100000000000001" customHeight="1">
      <c r="B5" s="26" t="s">
        <v>4</v>
      </c>
    </row>
    <row r="6" spans="2:2" ht="70.5" customHeight="1">
      <c r="B6" s="27" t="s">
        <v>47</v>
      </c>
    </row>
    <row r="7" spans="2:2" ht="19.2">
      <c r="B7" s="25"/>
    </row>
    <row r="8" spans="2:2" ht="20.100000000000001" customHeight="1">
      <c r="B8" s="26" t="s">
        <v>5</v>
      </c>
    </row>
    <row r="9" spans="2:2" ht="50.4">
      <c r="B9" s="27" t="s">
        <v>36</v>
      </c>
    </row>
    <row r="10" spans="2:2" ht="15.6">
      <c r="B10" s="29"/>
    </row>
    <row r="11" spans="2:2" ht="20.100000000000001" customHeight="1">
      <c r="B11" s="26" t="s">
        <v>6</v>
      </c>
    </row>
    <row r="12" spans="2:2" ht="84">
      <c r="B12" s="27" t="s">
        <v>7</v>
      </c>
    </row>
    <row r="13" spans="2:2" ht="15.6">
      <c r="B13" s="29"/>
    </row>
    <row r="14" spans="2:2" ht="20.100000000000001" customHeight="1">
      <c r="B14" s="26" t="s">
        <v>8</v>
      </c>
    </row>
    <row r="15" spans="2:2" ht="100.8">
      <c r="B15" s="28" t="s">
        <v>9</v>
      </c>
    </row>
    <row r="16" spans="2:2" ht="15.6">
      <c r="B16" s="29"/>
    </row>
    <row r="17" spans="2:2" ht="20.100000000000001" customHeight="1">
      <c r="B17" s="26" t="s">
        <v>10</v>
      </c>
    </row>
    <row r="18" spans="2:2" ht="100.8">
      <c r="B18" s="27" t="s">
        <v>11</v>
      </c>
    </row>
    <row r="19" spans="2:2" ht="15.6">
      <c r="B19" s="29"/>
    </row>
    <row r="20" spans="2:2" ht="20.100000000000001" customHeight="1">
      <c r="B20" s="23" t="s">
        <v>12</v>
      </c>
    </row>
    <row r="21" spans="2:2" ht="33.6">
      <c r="B21" s="27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6" style="40" customWidth="1"/>
    <col min="3" max="3" width="23.109375" style="40" customWidth="1"/>
    <col min="4" max="4" width="24.6640625" style="40" customWidth="1"/>
    <col min="5" max="5" width="28.5546875" style="40" customWidth="1"/>
    <col min="6" max="6" width="30.109375" style="40" bestFit="1" customWidth="1"/>
    <col min="7" max="7" width="14.44140625" style="41" customWidth="1"/>
    <col min="8" max="8" width="9.88671875" style="41" customWidth="1"/>
    <col min="9" max="9" width="13.88671875" style="42" customWidth="1"/>
    <col min="10" max="10" width="19.33203125" style="42" customWidth="1"/>
    <col min="11" max="11" width="6.6640625" style="41" customWidth="1"/>
    <col min="12" max="12" width="18.109375" style="41" customWidth="1"/>
    <col min="13" max="16384" width="9.109375" style="1"/>
  </cols>
  <sheetData>
    <row r="1" spans="1:12" s="9" customFormat="1" ht="7.5" customHeight="1" thickBot="1">
      <c r="B1" s="37"/>
      <c r="C1" s="37"/>
      <c r="D1" s="37"/>
      <c r="E1" s="37"/>
      <c r="F1" s="37"/>
    </row>
    <row r="2" spans="1:12" s="16" customFormat="1" ht="57.9" customHeight="1" thickTop="1">
      <c r="B2" s="38" t="s">
        <v>14</v>
      </c>
      <c r="C2" s="38"/>
      <c r="D2" s="38"/>
      <c r="E2" s="38"/>
      <c r="F2" s="38"/>
    </row>
    <row r="3" spans="1:12" s="17" customFormat="1" ht="45" customHeight="1">
      <c r="B3" s="39" t="s">
        <v>15</v>
      </c>
      <c r="C3" s="39"/>
      <c r="D3" s="39"/>
      <c r="E3" s="39"/>
      <c r="F3" s="39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5" t="s">
        <v>4</v>
      </c>
      <c r="C5" s="35" t="s">
        <v>5</v>
      </c>
      <c r="D5" s="35" t="s">
        <v>6</v>
      </c>
      <c r="E5" s="35" t="s">
        <v>8</v>
      </c>
      <c r="F5" s="35" t="s">
        <v>18</v>
      </c>
      <c r="G5" t="s">
        <v>20</v>
      </c>
      <c r="H5" t="s">
        <v>21</v>
      </c>
      <c r="I5" s="36" t="s">
        <v>22</v>
      </c>
      <c r="J5" s="36" t="s">
        <v>23</v>
      </c>
      <c r="K5" t="s">
        <v>24</v>
      </c>
      <c r="L5" t="s">
        <v>25</v>
      </c>
    </row>
    <row r="6" spans="1:12" s="2" customFormat="1" ht="16.5" customHeight="1">
      <c r="B6" s="40" t="s">
        <v>44</v>
      </c>
      <c r="C6" s="40" t="s">
        <v>16</v>
      </c>
      <c r="D6" s="40" t="s">
        <v>45</v>
      </c>
      <c r="E6" s="40"/>
      <c r="F6" s="40" t="s">
        <v>16</v>
      </c>
      <c r="G6" s="41"/>
      <c r="H6" s="41"/>
      <c r="I6" s="42"/>
      <c r="J6" s="42"/>
      <c r="K6" s="41"/>
      <c r="L6" s="41"/>
    </row>
    <row r="7" spans="1:12" s="2" customFormat="1">
      <c r="B7" s="40" t="s">
        <v>45</v>
      </c>
      <c r="C7" s="40" t="s">
        <v>17</v>
      </c>
      <c r="D7" s="40"/>
      <c r="E7" s="40"/>
      <c r="F7" s="40" t="s">
        <v>19</v>
      </c>
      <c r="G7" s="41"/>
      <c r="H7" s="41"/>
      <c r="I7" s="42"/>
      <c r="J7" s="42"/>
      <c r="K7" s="41"/>
      <c r="L7" s="41"/>
    </row>
    <row r="10" spans="1:12">
      <c r="A10" s="18"/>
    </row>
    <row r="11" spans="1:12">
      <c r="A11" s="18"/>
    </row>
    <row r="12" spans="1:12">
      <c r="A12" s="18"/>
    </row>
    <row r="13" spans="1:12">
      <c r="A13" s="18"/>
    </row>
    <row r="14" spans="1:12">
      <c r="A14" s="18"/>
    </row>
    <row r="15" spans="1:12">
      <c r="A15" s="18"/>
    </row>
    <row r="16" spans="1:12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dataValidations xWindow="96" yWindow="440" count="6">
    <dataValidation allowBlank="1" showInputMessage="1" promptTitle="Підписи сполучних ліній" prompt="Підписи для кількох подальших дій потрібно розділяти крапкою з комою, як-от &quot;Так;Ні&quot;. " sqref="E5"/>
    <dataValidation allowBlank="1" showInputMessage="1" showErrorMessage="1" promptTitle="Код наступного кроку" prompt="Кілька подальших дій потрібно розділяти крапкою з комою, як-от &quot;2;3&quot;. " sqref="D5"/>
    <dataValidation allowBlank="1" showInputMessage="1" promptTitle="Опис кроку процесу" prompt="Значення в цьому стовпці будуть відображатися як текстові фігури на схемі Visio. " sqref="C5"/>
    <dataValidation allowBlank="1" showInputMessage="1" promptTitle="Код кроку процесу" prompt="Значення в цьому стовпці мають однозначно ідентифікувати рядки даних. " sqref="B5"/>
    <dataValidation allowBlank="1" showInputMessage="1" showErrorMessage="1" promptTitle="Тип фігури" prompt="Значення в цьому стовпці визначають тип фігури для кожного кроку." sqref="F5"/>
    <dataValidation allowBlank="1" showInputMessage="1" showErrorMessage="1" promptTitle="Додатковий опис" prompt="Додатковий опис допомагає людям із вадами зору краще зрозуміти кроки процесу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Зіставлення_позначення_фігури!$A$2:$A$16</xm:f>
          </x14:formula1>
          <xm:sqref>F8:F1048576</xm:sqref>
        </x14:dataValidation>
        <x14:dataValidation type="list" allowBlank="1" showInputMessage="1">
          <x14:formula1>
            <xm:f>Зіставлення_позначення_фігури!$A$2:$A$16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6" customFormat="1" ht="57.9" customHeight="1" thickTop="1">
      <c r="B2" s="16" t="s">
        <v>42</v>
      </c>
    </row>
    <row r="3" spans="2:2" s="32" customFormat="1" ht="45" customHeight="1">
      <c r="B3" s="32" t="s">
        <v>43</v>
      </c>
    </row>
    <row r="4" spans="2:2" s="34" customFormat="1" ht="30" customHeight="1">
      <c r="B4" s="3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30.6640625" customWidth="1"/>
    <col min="2" max="2" width="25.6640625" customWidth="1"/>
  </cols>
  <sheetData>
    <row r="1" spans="1:2" ht="23.1" customHeight="1">
      <c r="A1" s="14" t="s">
        <v>26</v>
      </c>
      <c r="B1" s="15" t="s">
        <v>35</v>
      </c>
    </row>
    <row r="2" spans="1:2" ht="61.35" customHeight="1">
      <c r="A2" s="10" t="s">
        <v>27</v>
      </c>
      <c r="B2" s="11"/>
    </row>
    <row r="3" spans="1:2" ht="65.099999999999994" customHeight="1">
      <c r="A3" s="10" t="s">
        <v>28</v>
      </c>
      <c r="B3" s="11"/>
    </row>
    <row r="4" spans="1:2" ht="60.6" customHeight="1">
      <c r="A4" s="10" t="s">
        <v>29</v>
      </c>
      <c r="B4" s="11"/>
    </row>
    <row r="5" spans="1:2" ht="59.1" customHeight="1">
      <c r="A5" s="10" t="s">
        <v>16</v>
      </c>
      <c r="B5" s="11"/>
    </row>
    <row r="6" spans="1:2" ht="59.1" customHeight="1">
      <c r="A6" s="10" t="s">
        <v>19</v>
      </c>
      <c r="B6" s="11"/>
    </row>
    <row r="7" spans="1:2" ht="57.6" customHeight="1">
      <c r="A7" s="10" t="s">
        <v>30</v>
      </c>
      <c r="B7" s="11"/>
    </row>
    <row r="8" spans="1:2" ht="57" customHeight="1">
      <c r="A8" s="10" t="s">
        <v>31</v>
      </c>
      <c r="B8" s="11"/>
    </row>
    <row r="9" spans="1:2" ht="53.4" customHeight="1">
      <c r="A9" s="10" t="s">
        <v>32</v>
      </c>
      <c r="B9" s="11"/>
    </row>
    <row r="10" spans="1:2" ht="53.4" customHeight="1">
      <c r="A10" s="10" t="s">
        <v>33</v>
      </c>
      <c r="B10" s="11"/>
    </row>
    <row r="11" spans="1:2" ht="50.4" customHeight="1">
      <c r="A11" s="10" t="s">
        <v>37</v>
      </c>
      <c r="B11" s="11"/>
    </row>
    <row r="12" spans="1:2" ht="50.4" customHeight="1">
      <c r="A12" s="10" t="s">
        <v>34</v>
      </c>
      <c r="B12" s="11"/>
    </row>
    <row r="13" spans="1:2" ht="47.1" customHeight="1">
      <c r="A13" s="10" t="s">
        <v>38</v>
      </c>
      <c r="B13" s="11"/>
    </row>
    <row r="14" spans="1:2" ht="48" customHeight="1">
      <c r="A14" s="10" t="s">
        <v>39</v>
      </c>
      <c r="B14" s="11"/>
    </row>
    <row r="15" spans="1:2" ht="51.6" customHeight="1">
      <c r="A15" s="10" t="s">
        <v>40</v>
      </c>
      <c r="B15" s="11"/>
    </row>
    <row r="16" spans="1:2" ht="50.4" customHeight="1">
      <c r="A16" s="12" t="s">
        <v>41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AA987AD3-788C-4535-89C3-B657B967B3F2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Візуалізатор даних Visio</vt:lpstr>
      <vt:lpstr>Відомості про карту процесу</vt:lpstr>
      <vt:lpstr>Карта процесу</vt:lpstr>
      <vt:lpstr>Ознайом. версія Visio Pro</vt:lpstr>
      <vt:lpstr>Зіставлення_позначення_фігури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2018-02-05T14:34:12Z</dcterms:created>
  <dcterms:modified xsi:type="dcterms:W3CDTF">2018-02-05T14:34:12Z</dcterms:modified>
  <cp:category/>
  <cp:contentStatus/>
</cp:coreProperties>
</file>