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1056" windowWidth="24000" windowHeight="9516"/>
  </bookViews>
  <sheets>
    <sheet name="Visio Veri Görselleştiricisi" sheetId="12" r:id="rId1"/>
    <sheet name="Süreç Haritasını Anlama" sheetId="11" r:id="rId2"/>
    <sheet name="Süreç Haritası" sheetId="2" r:id="rId3"/>
    <sheet name="Visio Pro Deneme Sürümü" sheetId="14" r:id="rId4"/>
    <sheet name="Şekil Gösterim Eşleşmesi" sheetId="13" state="hidden" r:id="rId5"/>
  </sheets>
  <externalReferences>
    <externalReference r:id="rId6"/>
  </externalReferences>
  <definedNames>
    <definedName name="ŞekilGösterimi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<sst xmlns="http://schemas.openxmlformats.org/spreadsheetml/2006/main" count="59" uniqueCount="51">
  <si>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Temel Akış Çizelgesi - Veri Görselleştiricisi</t>
  </si>
  <si>
    <t>Verilerinizden süreç diyagramları oluşturmak için üç kolay adım.</t>
  </si>
  <si>
    <r>
      <t xml:space="preserve">Süreç verilerinizi ekleyin
</t>
    </r>
    <r>
      <rPr>
        <sz val="11"/>
        <color theme="1" tint="0.249977111117893"/>
        <rFont val="Segoe UI"/>
        <family val="2"/>
      </rPr>
      <t>Bu Excel şablonunu kullanarak süreç verilerinizi 'Süreç Haritası' başlıklı sayfaya ekleyin.</t>
    </r>
  </si>
  <si>
    <r>
      <t xml:space="preserve">Diyagramınızı alın
</t>
    </r>
    <r>
      <rPr>
        <sz val="11"/>
        <color theme="1" tint="0.249977111117893"/>
        <rFont val="Segoe UI"/>
        <family val="2"/>
      </rPr>
      <t>Visio şekilleri ve bağlayıcıları oluşturduğu gibi, düzeni de sizin için otomatik olarak hazırlar!</t>
    </r>
  </si>
  <si>
    <t>Bu sayfa, Süreç Haritası’ndaki veri sütunlarının anlamını anlamanıza yardımcı olur.</t>
  </si>
  <si>
    <t>Bu sütundaki değerler süreç adımlarınızı benzersiz bir şekilde tanımlamalıdır (örneğin, 1,2,3… veya P100,P200,P300…)
Bu zorunlu bir alandır.</t>
  </si>
  <si>
    <r>
      <rPr>
        <sz val="11"/>
        <color theme="1" tint="0.249977111117893"/>
        <rFont val="Segoe UI"/>
        <family val="2"/>
      </rPr>
      <t>Bu sütuna süreç adımlarınız hakkında kısa bir açıklama ekleyin. Bu açıklama Visio’daki süreç adımları için şekil metni olarak gösterilir.</t>
    </r>
    <r>
      <rPr>
        <sz val="11"/>
        <color rgb="FF333A3E"/>
        <rFont val="Segoe UI Semibold"/>
        <family val="2"/>
      </rPr>
      <t xml:space="preserve">
</t>
    </r>
  </si>
  <si>
    <t>Sonraki Adım Kimliği</t>
  </si>
  <si>
    <t>Bu sütuna sonraki adımın 'Süreç Adımı Kimliği' değerini ekleyin.  
Not: Herhangi bir süreç adımının birden çok sonraki adımı varsa, bunlar virgülle ayrılmış değerler olarak gösterilmelidir (örneğin, "2,3" veya "P200,P300").</t>
  </si>
  <si>
    <t>Bağlayıcı Etiketleri</t>
  </si>
  <si>
    <t>Bu sütuna herhangi bir süreç adımının giden bağlayıcıları için bağlayıcı metnini ekleyin.
Not: Sürecin birden çok sonraki adımının etiketleri, giden adımlarla aynı sırada virgülle ayrılmış değerler olarak gösterilmelidir (örneğin, "Evet,Hayır").</t>
  </si>
  <si>
    <t xml:space="preserve">Şekil Türü  </t>
  </si>
  <si>
    <t>Bu sütuna şekil türünün anahtar sözcüklerini ekleyin. Bu sütun, Visio’daki tüm kullanılabilir akış çizelgesi şekillerinin listesini içerir.  
Önerilen: Açılan listede sağlanan değerlerden bir şekil türü değeri seçin.</t>
  </si>
  <si>
    <t>Meta Veriler / Ölçüm Verileri</t>
  </si>
  <si>
    <t>Kalan sütunlar, süreç adımlarınızın ölçüm/meta veri sütunlarıdır. İstediğiniz kadar sütun ekleyebilirsiniz.</t>
  </si>
  <si>
    <t>Süreç Haritası: Süreç verilerinizi buraya ekleyin.</t>
  </si>
  <si>
    <t>Başlangıç</t>
  </si>
  <si>
    <t>Durdurun</t>
  </si>
  <si>
    <t>Bağlayıcı Etiketi</t>
  </si>
  <si>
    <t>Şekil Türü</t>
  </si>
  <si>
    <t>Sahip</t>
  </si>
  <si>
    <t>Maliyet</t>
  </si>
  <si>
    <t>Başlangıç Tarihi</t>
  </si>
  <si>
    <t>Bitiş Tarihi</t>
  </si>
  <si>
    <t>Durum</t>
  </si>
  <si>
    <t>Alternatif Açıklama</t>
  </si>
  <si>
    <t>ŞekilGösterimi</t>
  </si>
  <si>
    <t>Karar</t>
  </si>
  <si>
    <t>Alt Süreç</t>
  </si>
  <si>
    <t>Belge</t>
  </si>
  <si>
    <t>Veri</t>
  </si>
  <si>
    <t>Veritabanı</t>
  </si>
  <si>
    <t>Sayfa içi başvuru</t>
  </si>
  <si>
    <t>Sayfa dışı başvuru</t>
  </si>
  <si>
    <t>Özel 1</t>
  </si>
  <si>
    <t>Özel 2</t>
  </si>
  <si>
    <t>Özel 3</t>
  </si>
  <si>
    <t>Özel 4</t>
  </si>
  <si>
    <t>Gösterim</t>
  </si>
  <si>
    <t>İşlem</t>
  </si>
  <si>
    <t>Dış Veri</t>
  </si>
  <si>
    <t xml:space="preserve">Özelliği denemek ister misiniz? </t>
  </si>
  <si>
    <t>P100</t>
  </si>
  <si>
    <t>P200</t>
  </si>
  <si>
    <t>Süreç Adımı Kimliği</t>
  </si>
  <si>
    <t>Süreç Adımı Açıklaması</t>
  </si>
  <si>
    <t>Not: Verilen sütun adlarını kullanarak Visio’da hızla diyagram oluşturun veya Visio’da özel eşlemeler oluşturmak için sütun adlarını değiştirin.</t>
  </si>
  <si>
    <t>Office 365 için Visio Pro Deneme Sürümü'nü şimdi indirin!</t>
  </si>
  <si>
    <t>Bitiş</t>
  </si>
  <si>
    <r>
      <t xml:space="preserve">Visio’ya Dışarı Aktarma
</t>
    </r>
    <r>
      <rPr>
        <sz val="11"/>
        <color theme="1" tint="0.249977111117893"/>
        <rFont val="Segoe UI"/>
        <family val="2"/>
      </rPr>
      <t>'Süreç Haritası' sayfasındaki Tablo’yu seçerek Tablo Araçları Tasarımı sekmesini görüntüleyin. Dışarı Aktar seçeneğini belirledikten sonra 'Tabloyu Visio Diyagramına Dışarı Aktar' seçeneğine tıklayarak Visio’da diyagram oluşturabilirsiniz.</t>
    </r>
  </si>
  <si>
    <t>Not: Bu özellik yalnızca O365 için Visio Pro’da kullanıma sunulmuştur. Visio Pro yüklü değilse, 'Tabloyu Visio Diyagramına Dışarı Aktar' seçeneği kullanılamaz.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</si>
</sst>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4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0">
    <dxf>
      <numFmt numFmtId="164" formatCode="d/mm/yyyy"/>
    </dxf>
    <dxf>
      <numFmt numFmtId="164" formatCode="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SüreçHaritasıTablosu" defaultPivotStyle="PivotStyleLight16">
    <tableStyle name="SüreçHaritasıTablosu" pivot="0" count="3">
      <tableStyleElement type="wholeTable" dxfId="9"/>
      <tableStyleElement type="headerRow" dxfId="8"/>
      <tableStyleElement type="firstRowStripe" dxfId="7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&#252;re&#231; Haritas&#305;n&#305; Anlam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S&#252;re&#231; Haritas&#305;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tr-tr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2230302</xdr:colOff>
      <xdr:row>10</xdr:row>
      <xdr:rowOff>376645</xdr:rowOff>
    </xdr:to>
    <xdr:sp macro="" textlink="">
      <xdr:nvSpPr>
        <xdr:cNvPr id="15" name="Gezinti Şekli" descr="Süreç Haritasını Anlama çalışma sayfasını görüntülemek için seçin" title="Gezinti şekli">
          <a:hlinkClick xmlns:r="http://schemas.openxmlformats.org/officeDocument/2006/relationships" r:id="rId1" tooltip="Süreç Haritasını Anlama çalışma sayfasını görüntülemek için seçin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5735410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t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Süreç Haritasını Anlama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12</xdr:row>
      <xdr:rowOff>466724</xdr:rowOff>
    </xdr:to>
    <xdr:pic>
      <xdr:nvPicPr>
        <xdr:cNvPr id="4" name="Süreç diyagramı oluşturma" descr="Süreç diyagramı oluşturma işleminin üç adımını gösteren çizim." title="Süreç diyagramı oluşturma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Microsoft Visio logosu" descr="Microsoft Visio logosu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Gezinti Şekli" descr="Başlamak için seçin" title="Gezinti şekli">
          <a:hlinkClick xmlns:r="http://schemas.openxmlformats.org/officeDocument/2006/relationships" r:id="rId1" tooltip="Başlamak için seçin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t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Haydi başlayalım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5799</xdr:colOff>
      <xdr:row>8</xdr:row>
      <xdr:rowOff>761379</xdr:rowOff>
    </xdr:from>
    <xdr:to>
      <xdr:col>9</xdr:col>
      <xdr:colOff>310599</xdr:colOff>
      <xdr:row>11</xdr:row>
      <xdr:rowOff>1248925</xdr:rowOff>
    </xdr:to>
    <xdr:pic>
      <xdr:nvPicPr>
        <xdr:cNvPr id="17" name="Temel Akış Çizelgesi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4095129"/>
          <a:ext cx="8229600" cy="1773421"/>
        </a:xfrm>
        <a:prstGeom prst="rect">
          <a:avLst/>
        </a:prstGeom>
      </xdr:spPr>
    </xdr:pic>
    <xdr:clientData/>
  </xdr:twoCellAnchor>
  <xdr:twoCellAnchor editAs="oneCell">
    <xdr:from>
      <xdr:col>3</xdr:col>
      <xdr:colOff>76431</xdr:colOff>
      <xdr:row>4</xdr:row>
      <xdr:rowOff>9523</xdr:rowOff>
    </xdr:from>
    <xdr:to>
      <xdr:col>9</xdr:col>
      <xdr:colOff>316361</xdr:colOff>
      <xdr:row>8</xdr:row>
      <xdr:rowOff>171449</xdr:rowOff>
    </xdr:to>
    <xdr:pic>
      <xdr:nvPicPr>
        <xdr:cNvPr id="10" name="Örnek Süreç Haritası Tablosu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356" y="1790698"/>
          <a:ext cx="8164730" cy="1714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Microsoft Visio logosu" descr="Microsoft Visio logosu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Microsoft Visio logosu" descr="Microsoft Visio logosu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85800</xdr:colOff>
      <xdr:row>2</xdr:row>
      <xdr:rowOff>478630</xdr:rowOff>
    </xdr:from>
    <xdr:to>
      <xdr:col>3</xdr:col>
      <xdr:colOff>142874</xdr:colOff>
      <xdr:row>3</xdr:row>
      <xdr:rowOff>272890</xdr:rowOff>
    </xdr:to>
    <xdr:sp macro="" textlink="">
      <xdr:nvSpPr>
        <xdr:cNvPr id="2" name="MetinKutusu adım2" descr="Office 365 için Visio Pro deneme sürümünü almak için seçin" title="Gezinti şekli">
          <a:hlinkClick xmlns:r="http://schemas.openxmlformats.org/officeDocument/2006/relationships" r:id="rId1" tooltip="Office 365 için Visio Pro deneme sürümünü almak için seçin"/>
          <a:extLst>
            <a:ext uri="{FF2B5EF4-FFF2-40B4-BE49-F238E27FC236}">
              <a16:creationId xmlns:a16="http://schemas.microsoft.com/office/drawing/2014/main" id="{E914FC25-6B52-446E-A270-145624FF11E3}"/>
            </a:ext>
          </a:extLst>
        </xdr:cNvPr>
        <xdr:cNvSpPr txBox="1"/>
      </xdr:nvSpPr>
      <xdr:spPr>
        <a:xfrm>
          <a:off x="1466925" y="1307305"/>
          <a:ext cx="1914449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tr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Şimdi deneyin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Microsoft Visio logosu" descr="Microsoft Visio logosu">
          <a:extLst>
            <a:ext uri="{FF2B5EF4-FFF2-40B4-BE49-F238E27FC236}">
              <a16:creationId xmlns:a16="http://schemas.microsoft.com/office/drawing/2014/main" id="{0FC77B05-1459-4969-9361-43AE5CED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Kar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Akış Çizelgesi : Önceden Tanımlanmış İşl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Akış Çizelgesi : Sonlandırıcı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Akış Çizelgesi : Belg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Akış Çizelgesi : Veri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Akış Çizelgesi : Depoya Doğrudan Erişi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Akış Çizelgesi : Depolanan Veri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Akış Çizelgesi : Bağlayıcı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Akış Çizelgesi : El ile Girdi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Akış Çizelgesi : El ile İşl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Akış Çizelgesi : K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Altıgen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Akış Çizelgesi : Sayfa Dışı Bağlayıcı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Akış Çizelgesi : Sonlandırıcı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SüreçHaritasıVerileri" displayName="SüreçHaritasıVerileri" ref="B5:L7" totalsRowShown="0" dataCellStyle="Normal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Süreç Adımı Kimliği" dataDxfId="6" dataCellStyle="Normal"/>
    <tableColumn id="2" name="Süreç Adımı Açıklaması" dataDxfId="5" dataCellStyle="Normal"/>
    <tableColumn id="3" name="Sonraki Adım Kimliği" dataDxfId="4" dataCellStyle="Normal"/>
    <tableColumn id="4" name="Bağlayıcı Etiketi" dataDxfId="3" dataCellStyle="Normal"/>
    <tableColumn id="5" name="Şekil Türü" dataDxfId="2" dataCellStyle="Normal"/>
    <tableColumn id="6" name="Sahip" dataCellStyle="Normal"/>
    <tableColumn id="7" name="Maliyet" dataCellStyle="Normal"/>
    <tableColumn id="8" name="Başlangıç Tarihi" dataDxfId="1" dataCellStyle="Normal"/>
    <tableColumn id="9" name="Bitiş Tarihi" dataDxfId="0" dataCellStyle="Normal"/>
    <tableColumn id="10" name="Durum" dataCellStyle="Normal"/>
    <tableColumn id="11" name="Alternatif Açıklama" dataCellStyle="Normal"/>
  </tableColumns>
  <tableStyleInfo name="SüreçHaritasıTablosu" showFirstColumn="0" showLastColumn="0" showRowStripes="1" showColumnStripes="0"/>
  <extLst>
    <ext xmlns:x14="http://schemas.microsoft.com/office/spreadsheetml/2009/9/main" uri="{504A1905-F514-4f6f-8877-14C23A59335A}">
      <x14:table altText="Visio diyagramları oluşturmaya yönelik süreç haritası. " altTextSummary="Başlamak için Süreç Adımı Kimliği, Süreç Adımı Açıklaması, Sonraki Adım Kimliği, Bağlayıcı Etiketleri ve Şekil Türü girin. Sağdaki sütunlara özel girdileri ekleyin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9" customFormat="1" ht="7.5" customHeight="1" thickBot="1"/>
    <row r="2" spans="2:7" s="16" customFormat="1" ht="57.9" customHeight="1" thickTop="1">
      <c r="B2" s="16" t="s">
        <v>0</v>
      </c>
    </row>
    <row r="3" spans="2:7" s="17" customFormat="1" ht="45" customHeight="1">
      <c r="B3" s="17" t="s">
        <v>1</v>
      </c>
    </row>
    <row r="4" spans="2:7" ht="30" customHeight="1"/>
    <row r="5" spans="2:7" ht="54">
      <c r="F5" s="31">
        <v>1</v>
      </c>
      <c r="G5" s="23" t="s">
        <v>2</v>
      </c>
    </row>
    <row r="6" spans="2:7" ht="32.1" customHeight="1">
      <c r="G6" s="19"/>
    </row>
    <row r="7" spans="2:7" ht="107.25" customHeight="1">
      <c r="F7" s="31">
        <v>2</v>
      </c>
      <c r="G7" s="23" t="s">
        <v>49</v>
      </c>
    </row>
    <row r="8" spans="2:7" ht="32.1" customHeight="1">
      <c r="F8" s="22"/>
      <c r="G8" s="19"/>
    </row>
    <row r="9" spans="2:7" ht="54">
      <c r="F9" s="31">
        <v>3</v>
      </c>
      <c r="G9" s="32" t="s">
        <v>3</v>
      </c>
    </row>
    <row r="10" spans="2:7" ht="32.1" customHeight="1">
      <c r="G10" s="20"/>
    </row>
    <row r="11" spans="2:7" ht="30" customHeight="1">
      <c r="G11" s="21"/>
    </row>
    <row r="13" spans="2:7" ht="65.099999999999994" customHeight="1">
      <c r="F13" s="42"/>
      <c r="G13" s="43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4" customWidth="1"/>
    <col min="2" max="2" width="60.6640625" style="24" customWidth="1"/>
    <col min="3" max="3" width="6.6640625" style="24" customWidth="1"/>
    <col min="4" max="4" width="16.5546875" style="24" customWidth="1"/>
    <col min="5" max="5" width="20.33203125" style="24" customWidth="1"/>
    <col min="6" max="6" width="22.6640625" style="24" customWidth="1"/>
    <col min="7" max="7" width="24.109375" style="24" customWidth="1"/>
    <col min="8" max="8" width="17" style="24" customWidth="1"/>
    <col min="9" max="9" width="18.109375" style="24" customWidth="1"/>
    <col min="10" max="10" width="12.5546875" style="24" customWidth="1"/>
    <col min="11" max="16384" width="9.109375" style="24"/>
  </cols>
  <sheetData>
    <row r="1" spans="2:2" s="9" customFormat="1" ht="7.5" customHeight="1" thickBot="1"/>
    <row r="2" spans="2:2" s="16" customFormat="1" ht="57.9" customHeight="1" thickTop="1">
      <c r="B2" s="16" t="s">
        <v>0</v>
      </c>
    </row>
    <row r="3" spans="2:2" s="17" customFormat="1" ht="45" customHeight="1">
      <c r="B3" s="17" t="s">
        <v>4</v>
      </c>
    </row>
    <row r="4" spans="2:2" ht="30" customHeight="1"/>
    <row r="5" spans="2:2" ht="20.100000000000001" customHeight="1">
      <c r="B5" s="26" t="s">
        <v>44</v>
      </c>
    </row>
    <row r="6" spans="2:2" ht="50.4">
      <c r="B6" s="27" t="s">
        <v>5</v>
      </c>
    </row>
    <row r="7" spans="2:2" ht="19.2">
      <c r="B7" s="25"/>
    </row>
    <row r="8" spans="2:2" ht="20.100000000000001" customHeight="1">
      <c r="B8" s="26" t="s">
        <v>45</v>
      </c>
    </row>
    <row r="9" spans="2:2" ht="67.2">
      <c r="B9" s="28" t="s">
        <v>6</v>
      </c>
    </row>
    <row r="10" spans="2:2" ht="15.6">
      <c r="B10" s="30"/>
    </row>
    <row r="11" spans="2:2" ht="20.100000000000001" customHeight="1">
      <c r="B11" s="26" t="s">
        <v>7</v>
      </c>
    </row>
    <row r="12" spans="2:2" ht="84">
      <c r="B12" s="27" t="s">
        <v>8</v>
      </c>
    </row>
    <row r="13" spans="2:2" ht="15.6">
      <c r="B13" s="30"/>
    </row>
    <row r="14" spans="2:2" ht="20.100000000000001" customHeight="1">
      <c r="B14" s="26" t="s">
        <v>9</v>
      </c>
    </row>
    <row r="15" spans="2:2" ht="100.8">
      <c r="B15" s="29" t="s">
        <v>10</v>
      </c>
    </row>
    <row r="16" spans="2:2" ht="15.6">
      <c r="B16" s="30"/>
    </row>
    <row r="17" spans="2:2" ht="20.100000000000001" customHeight="1">
      <c r="B17" s="26" t="s">
        <v>11</v>
      </c>
    </row>
    <row r="18" spans="2:2" ht="100.8">
      <c r="B18" s="27" t="s">
        <v>12</v>
      </c>
    </row>
    <row r="19" spans="2:2" ht="15.6">
      <c r="B19" s="30"/>
    </row>
    <row r="20" spans="2:2" ht="20.100000000000001" customHeight="1">
      <c r="B20" s="23" t="s">
        <v>13</v>
      </c>
    </row>
    <row r="21" spans="2:2" ht="33.6">
      <c r="B21" s="27" t="s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2.88671875" style="41" customWidth="1"/>
    <col min="3" max="3" width="29" style="41" customWidth="1"/>
    <col min="4" max="4" width="21" style="41" customWidth="1"/>
    <col min="5" max="5" width="19.6640625" style="41" customWidth="1"/>
    <col min="6" max="6" width="16.5546875" style="41" bestFit="1" customWidth="1"/>
    <col min="7" max="7" width="14.44140625" customWidth="1"/>
    <col min="8" max="8" width="13.44140625" customWidth="1"/>
    <col min="9" max="9" width="15" style="37" customWidth="1"/>
    <col min="10" max="10" width="13.33203125" style="37" customWidth="1"/>
    <col min="11" max="11" width="14.5546875" customWidth="1"/>
    <col min="12" max="12" width="18.109375" customWidth="1"/>
    <col min="13" max="16384" width="9.109375" style="1"/>
  </cols>
  <sheetData>
    <row r="1" spans="1:12" s="9" customFormat="1" ht="7.5" customHeight="1" thickBot="1">
      <c r="B1" s="38"/>
      <c r="C1" s="38"/>
      <c r="D1" s="38"/>
      <c r="E1" s="38"/>
      <c r="F1" s="38"/>
    </row>
    <row r="2" spans="1:12" s="16" customFormat="1" ht="57.9" customHeight="1" thickTop="1">
      <c r="B2" s="39" t="s">
        <v>15</v>
      </c>
      <c r="C2" s="39"/>
      <c r="D2" s="39"/>
      <c r="E2" s="39"/>
      <c r="F2" s="39"/>
    </row>
    <row r="3" spans="1:12" s="17" customFormat="1" ht="45" customHeight="1">
      <c r="B3" s="40" t="s">
        <v>46</v>
      </c>
      <c r="C3" s="40"/>
      <c r="D3" s="40"/>
      <c r="E3" s="40"/>
      <c r="F3" s="40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6" t="s">
        <v>44</v>
      </c>
      <c r="C5" s="36" t="s">
        <v>45</v>
      </c>
      <c r="D5" s="36" t="s">
        <v>7</v>
      </c>
      <c r="E5" s="36" t="s">
        <v>18</v>
      </c>
      <c r="F5" s="36" t="s">
        <v>19</v>
      </c>
      <c r="G5" t="s">
        <v>20</v>
      </c>
      <c r="H5" t="s">
        <v>21</v>
      </c>
      <c r="I5" s="37" t="s">
        <v>22</v>
      </c>
      <c r="J5" s="37" t="s">
        <v>23</v>
      </c>
      <c r="K5" t="s">
        <v>24</v>
      </c>
      <c r="L5" t="s">
        <v>25</v>
      </c>
    </row>
    <row r="6" spans="1:12" s="2" customFormat="1" ht="16.5" customHeight="1">
      <c r="B6" s="41" t="s">
        <v>42</v>
      </c>
      <c r="C6" s="41" t="s">
        <v>16</v>
      </c>
      <c r="D6" s="41" t="s">
        <v>43</v>
      </c>
      <c r="E6" s="41"/>
      <c r="F6" s="41" t="s">
        <v>16</v>
      </c>
      <c r="G6"/>
      <c r="H6"/>
      <c r="I6" s="37"/>
      <c r="J6" s="37"/>
      <c r="K6"/>
      <c r="L6"/>
    </row>
    <row r="7" spans="1:12" s="2" customFormat="1">
      <c r="B7" s="41" t="s">
        <v>43</v>
      </c>
      <c r="C7" s="41" t="s">
        <v>17</v>
      </c>
      <c r="D7" s="41"/>
      <c r="E7" s="41"/>
      <c r="F7" s="41" t="s">
        <v>48</v>
      </c>
      <c r="G7"/>
      <c r="H7"/>
      <c r="I7" s="37"/>
      <c r="J7" s="37"/>
      <c r="K7"/>
      <c r="L7"/>
    </row>
    <row r="10" spans="1:12">
      <c r="A10" s="18"/>
    </row>
    <row r="11" spans="1:12">
      <c r="A11" s="18"/>
    </row>
    <row r="12" spans="1:12">
      <c r="A12" s="18"/>
    </row>
    <row r="13" spans="1:12">
      <c r="A13" s="18"/>
    </row>
    <row r="14" spans="1:12">
      <c r="A14" s="18"/>
    </row>
    <row r="15" spans="1:12">
      <c r="A15" s="18"/>
    </row>
    <row r="16" spans="1:12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dataValidations xWindow="96" yWindow="440" count="6">
    <dataValidation allowBlank="1" showInputMessage="1" promptTitle="Bağlayıcı Etiketi" prompt="Birden çok sonraki adımın etiketleri, “Evet,Hayır” gibi virgülle ayrılmış değerler olarak gösterilmelidir. " sqref="E5"/>
    <dataValidation allowBlank="1" showInputMessage="1" showErrorMessage="1" promptTitle="Sonraki Adım Kimliği" prompt="Birden çok sonraki adım, “2,3” gibi virgülle ayrılmış değerler olarak gösterilmelidir. " sqref="D5"/>
    <dataValidation allowBlank="1" showInputMessage="1" promptTitle="Süreç Adımı Açıklaması" prompt="Bu sütundaki değerler, Visio diyagramında şekil metni olarak gösterilir. " sqref="C5"/>
    <dataValidation allowBlank="1" showInputMessage="1" promptTitle="Süreç Adımı Kimliği" prompt="Bu sütundaki değerler, verilerinizdeki satırları benzersiz olarak tanımlamalıdır. " sqref="B5"/>
    <dataValidation allowBlank="1" showInputMessage="1" showErrorMessage="1" promptTitle="Şekil Türü" prompt="Bu sütundaki değerler, her süreç adımı için şekil türünü belirler." sqref="F5"/>
    <dataValidation allowBlank="1" showInputMessage="1" showErrorMessage="1" promptTitle="Alternatif Açıklama" prompt="Alternatif Açıklama, görme bozukluğu olan kişilerin süreç adımlarınızı daha iyi anlamasına yardımcı olur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'Şekil Gösterim Eşleşmesi'!$A$2:$A$16</xm:f>
          </x14:formula1>
          <xm:sqref>F8:F1048576</xm:sqref>
        </x14:dataValidation>
        <x14:dataValidation type="list" allowBlank="1" showInputMessage="1">
          <x14:formula1>
            <xm:f>'Şekil Gösterim Eşleşmesi'!$A$2:$A$16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6" customFormat="1" ht="57.9" customHeight="1" thickTop="1">
      <c r="B2" s="16" t="s">
        <v>41</v>
      </c>
    </row>
    <row r="3" spans="2:2" s="33" customFormat="1" ht="45" customHeight="1">
      <c r="B3" s="33" t="s">
        <v>47</v>
      </c>
    </row>
    <row r="4" spans="2:2" s="35" customFormat="1" ht="30" customHeight="1">
      <c r="B4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0.109375" customWidth="1"/>
    <col min="2" max="2" width="25.6640625" customWidth="1"/>
  </cols>
  <sheetData>
    <row r="1" spans="1:2" ht="23.1" customHeight="1">
      <c r="A1" s="14" t="s">
        <v>26</v>
      </c>
      <c r="B1" s="15" t="s">
        <v>38</v>
      </c>
    </row>
    <row r="2" spans="1:2" ht="61.35" customHeight="1">
      <c r="A2" s="10" t="s">
        <v>39</v>
      </c>
      <c r="B2" s="11"/>
    </row>
    <row r="3" spans="1:2" ht="65.099999999999994" customHeight="1">
      <c r="A3" s="10" t="s">
        <v>27</v>
      </c>
      <c r="B3" s="11"/>
    </row>
    <row r="4" spans="1:2" ht="60.6" customHeight="1">
      <c r="A4" s="10" t="s">
        <v>28</v>
      </c>
      <c r="B4" s="11"/>
    </row>
    <row r="5" spans="1:2" ht="59.1" customHeight="1">
      <c r="A5" s="10" t="s">
        <v>16</v>
      </c>
      <c r="B5" s="11"/>
    </row>
    <row r="6" spans="1:2" ht="59.1" customHeight="1">
      <c r="A6" s="10" t="s">
        <v>48</v>
      </c>
      <c r="B6" s="11"/>
    </row>
    <row r="7" spans="1:2" ht="57.6" customHeight="1">
      <c r="A7" s="10" t="s">
        <v>29</v>
      </c>
      <c r="B7" s="11"/>
    </row>
    <row r="8" spans="1:2" ht="57" customHeight="1">
      <c r="A8" s="10" t="s">
        <v>30</v>
      </c>
      <c r="B8" s="11"/>
    </row>
    <row r="9" spans="1:2" ht="53.4" customHeight="1">
      <c r="A9" s="10" t="s">
        <v>31</v>
      </c>
      <c r="B9" s="11"/>
    </row>
    <row r="10" spans="1:2" ht="53.4" customHeight="1">
      <c r="A10" s="10" t="s">
        <v>40</v>
      </c>
      <c r="B10" s="11"/>
    </row>
    <row r="11" spans="1:2" ht="50.4" customHeight="1">
      <c r="A11" s="10" t="s">
        <v>32</v>
      </c>
      <c r="B11" s="11"/>
    </row>
    <row r="12" spans="1:2" ht="50.4" customHeight="1">
      <c r="A12" s="10" t="s">
        <v>33</v>
      </c>
      <c r="B12" s="11"/>
    </row>
    <row r="13" spans="1:2" ht="47.1" customHeight="1">
      <c r="A13" s="10" t="s">
        <v>34</v>
      </c>
      <c r="B13" s="11"/>
    </row>
    <row r="14" spans="1:2" ht="48" customHeight="1">
      <c r="A14" s="10" t="s">
        <v>35</v>
      </c>
      <c r="B14" s="11"/>
    </row>
    <row r="15" spans="1:2" ht="51.6" customHeight="1">
      <c r="A15" s="10" t="s">
        <v>36</v>
      </c>
      <c r="B15" s="11"/>
    </row>
    <row r="16" spans="1:2" ht="50.4" customHeight="1">
      <c r="A16" s="12" t="s">
        <v>37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E8E0AEC9-CFA1-4189-BC0F-915E029FFB5E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Veri Görselleştiricisi</vt:lpstr>
      <vt:lpstr>Süreç Haritasını Anlama</vt:lpstr>
      <vt:lpstr>Süreç Haritası</vt:lpstr>
      <vt:lpstr>Visio Pro Deneme Sürümü</vt:lpstr>
      <vt:lpstr>Şekil Gösterim Eşleşmesi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2018-02-05T14:34:11Z</dcterms:created>
  <dcterms:modified xsi:type="dcterms:W3CDTF">2018-02-05T14:34:11Z</dcterms:modified>
  <cp:category/>
  <cp:contentStatus/>
</cp:coreProperties>
</file>