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GÖREVLER" sheetId="1" r:id="rId1"/>
  </sheets>
  <definedNames>
    <definedName name="Başlık1">Görevler[[#Headers],[GÖREVLERİM]]</definedName>
    <definedName name="_xlnm.Print_Titles" localSheetId="0">GÖREVLER!$2:$2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3" i="1"/>
  <c r="F5" i="1"/>
</calcChain>
</file>

<file path=xl/sharedStrings.xml><?xml version="1.0" encoding="utf-8"?>
<sst xmlns="http://schemas.openxmlformats.org/spreadsheetml/2006/main" count="16" uniqueCount="9">
  <si>
    <t>GÖREV LİSTESİ</t>
  </si>
  <si>
    <t>GÖREVLERİM</t>
  </si>
  <si>
    <t>Görev</t>
  </si>
  <si>
    <t>BAŞLANGIÇ TARİHİ</t>
  </si>
  <si>
    <t>Tarih</t>
  </si>
  <si>
    <t>BİTİŞ TARİHİ</t>
  </si>
  <si>
    <t>TAMAMLANMA YÜZDESİ</t>
  </si>
  <si>
    <t>BİTTİ Mİ?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</si>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</sst>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%0"/>
    <numFmt numFmtId="165" formatCode="&quot;Tamamlandı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5" fontId="3" fillId="0" borderId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5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164" fontId="2" fillId="0" borderId="1" xfId="2" applyNumberFormat="1">
      <alignment horizontal="left" vertical="center"/>
    </xf>
    <xf numFmtId="164" fontId="0" fillId="0" borderId="0" xfId="4" applyFont="1" applyBorder="1">
      <alignment horizontal="right" vertical="center"/>
    </xf>
    <xf numFmtId="165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ablo Metni" xfId="6"/>
    <cellStyle name="Tamamlandı" xfId="3"/>
    <cellStyle name="Tarih" xfId="5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Görev Listesi" defaultPivotStyle="PivotStyleLight16">
    <tableStyle name="Görev Listesi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örevler" displayName="Görevler" ref="B2:G5" totalsRowShown="0">
  <autoFilter ref="B2:G5"/>
  <tableColumns count="6">
    <tableColumn id="1" name="GÖREVLERİM" dataCellStyle="Tablo Metni"/>
    <tableColumn id="4" name="BAŞLANGIÇ TARİHİ" dataCellStyle="Tarih"/>
    <tableColumn id="5" name="BİTİŞ TARİHİ" dataCellStyle="Tarih"/>
    <tableColumn id="6" name="TAMAMLANMA YÜZDESİ"/>
    <tableColumn id="7" name="BİTTİ Mİ?" dataDxfId="0" dataCellStyle="Tamamlandı">
      <calculatedColumnFormula>--(Görevler[[#This Row],[TAMAMLANMA YÜZDESİ]]&gt;=1)</calculatedColumnFormula>
    </tableColumn>
    <tableColumn id="8" name="NOTLAR" dataCellStyle="Tablo Metni"/>
  </tableColumns>
  <tableStyleInfo name="Görev Listesi" showFirstColumn="1" showLastColumn="0" showRowStripes="1" showColumnStripes="0"/>
  <extLst>
    <ext xmlns:x14="http://schemas.microsoft.com/office/spreadsheetml/2009/9/main" uri="{504A1905-F514-4f6f-8877-14C23A59335A}">
      <x14:table altTextSummary="Görev listelerinizi izlemeniz için tasarlanan bir tablo. Görev adlarını, başlangıç ve bitiş tarihlerini, tamamlanma yüzdelerini ve notları girin. F (Tamamlandı) sütununda, %100’ü tamamlanan görevler için bir simge görüntülenir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6.28515625" bestFit="1" customWidth="1"/>
    <col min="3" max="3" width="26.85546875" bestFit="1" customWidth="1"/>
    <col min="4" max="4" width="21" bestFit="1" customWidth="1"/>
    <col min="5" max="5" width="29.85546875" bestFit="1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--(Görevler[[#This Row],[TAMAMLANMA YÜZDESİ]]&gt;=1)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--(Görevler[[#This Row],[TAMAMLANMA YÜZDESİ]]&gt;=1)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--(Görevler[[#This Row],[TAMAMLANMA YÜZDESİ]]&gt;=1)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Bu çalışma kitabında her bir görev için başlangıç, son tarih ve notlar içeren bir görevler listesi oluşturun. Bir veri çubuğu tamamlanma yüzdesini gösterir.  %100 tamamlanan tüm görevlerin yanında bir simge belirir." sqref="A1"/>
    <dataValidation allowBlank="1" showInputMessage="1" showErrorMessage="1" prompt="Bu sütundaki her görev için ad girin" sqref="B2"/>
    <dataValidation allowBlank="1" showInputMessage="1" showErrorMessage="1" prompt="Bu sütundaki her görev için başlangıç tarihi girin" sqref="C2"/>
    <dataValidation allowBlank="1" showInputMessage="1" showErrorMessage="1" prompt="Bu sütundaki her görev için bitiş tarihi girin" sqref="D2"/>
    <dataValidation allowBlank="1" showInputMessage="1" showErrorMessage="1" prompt="0 ile 100 arasında bir değer girin. 100, görevin %100’ünün tamamlandığını gösterir. %100’ü tamamlanan görevler için, sağ taraftaki F sütununda bir simge görüntülenir" sqref="E2"/>
    <dataValidation allowBlank="1" showInputMessage="1" showErrorMessage="1" prompt="Tamamlandı başlıklı görevler tablosu. Görevler tamamlandığında otomatik olarak güncelleştirilen bir simge göstergesi. Bu sütundaki boş hücreler, tamamlanmamış görevleri belirtir" sqref="F2"/>
    <dataValidation allowBlank="1" showInputMessage="1" showErrorMessage="1" prompt="Bu sütundaki görevlerle ilgili notları girin" sqref="G2"/>
    <dataValidation type="list" errorStyle="warning" allowBlank="1" showInputMessage="1" showErrorMessage="1" error="Açılan listeden bir değer seçin. Dilerseniz aşağıdakilerden birini de girebilirsiniz: %0, %25, %50, %75 veya %100" sqref="E3:E5">
      <formula1>"%0,%25,%50,%75,%100"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GÖREVLER</vt:lpstr>
      <vt:lpstr>Başlık1</vt:lpstr>
      <vt:lpstr>GÖREVLER!Print_Titles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2018-06-07T12:36:59Z</dcterms:created>
  <dcterms:modified xsi:type="dcterms:W3CDTF">2018-06-07T12:36:59Z</dcterms:modified>
</cp:coreProperties>
</file>