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lt-LT\"/>
    </mc:Choice>
  </mc:AlternateContent>
  <bookViews>
    <workbookView xWindow="0" yWindow="0" windowWidth="28800" windowHeight="12150"/>
  </bookViews>
  <sheets>
    <sheet name="Mėnesio kalendorius" sheetId="1" r:id="rId1"/>
  </sheets>
  <definedNames>
    <definedName name="TitleRegion1..O14.1">'Mėnesio kalendorius'!$A$2</definedName>
  </definedNames>
  <calcPr calcId="162913"/>
</workbook>
</file>

<file path=xl/sharedStrings.xml><?xml version="1.0" encoding="utf-8"?>
<sst xmlns="http://schemas.openxmlformats.org/spreadsheetml/2006/main" count="58" uniqueCount="12">
  <si>
    <t>dienos pastabos</t>
  </si>
  <si>
    <t>Mėnuo</t>
  </si>
  <si>
    <t>Pirmadienis</t>
  </si>
  <si>
    <t>Diena</t>
  </si>
  <si>
    <t>Metai</t>
  </si>
  <si>
    <t>Antradienis</t>
  </si>
  <si>
    <t>Kalendorius</t>
  </si>
  <si>
    <t>Trečiadienis</t>
  </si>
  <si>
    <t>Ketvirtadienis</t>
  </si>
  <si>
    <t>Penktadienis</t>
  </si>
  <si>
    <t>Šeštadienis</t>
  </si>
  <si>
    <t>Sekmadienis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</si>
</sst>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0" borderId="2" xfId="7" applyFont="1" applyAlignment="1">
      <alignment wrapText="1"/>
    </xf>
  </cellXfs>
  <cellStyles count="9">
    <cellStyle name="1 antraštė" xfId="3" builtinId="16" customBuiltin="1"/>
    <cellStyle name="2 antraštė" xfId="5" builtinId="17" customBuiltin="1"/>
    <cellStyle name="3 antraštė" xfId="6" builtinId="18" customBuiltin="1"/>
    <cellStyle name="Diena" xfId="1"/>
    <cellStyle name="Įprastas" xfId="0" builtinId="0" customBuiltin="1"/>
    <cellStyle name="Pastabos" xfId="7"/>
    <cellStyle name="Pavadinimas" xfId="2" builtinId="15" customBuiltin="1"/>
    <cellStyle name="Row_headings" xfId="4"/>
    <cellStyle name="Tuščia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9" t="s">
        <v>1</v>
      </c>
      <c r="C1" s="9"/>
      <c r="D1" s="7" t="s">
        <v>4</v>
      </c>
      <c r="E1" s="6" t="s">
        <v>6</v>
      </c>
    </row>
    <row r="2" spans="1:15" ht="24" customHeight="1" x14ac:dyDescent="0.25">
      <c r="A2" s="2"/>
      <c r="B2" s="8" t="s">
        <v>2</v>
      </c>
      <c r="C2" s="8"/>
      <c r="D2" s="8" t="s">
        <v>5</v>
      </c>
      <c r="E2" s="8"/>
      <c r="F2" s="8" t="s">
        <v>7</v>
      </c>
      <c r="G2" s="8"/>
      <c r="H2" s="8" t="s">
        <v>8</v>
      </c>
      <c r="I2" s="8"/>
      <c r="J2" s="8" t="s">
        <v>9</v>
      </c>
      <c r="K2" s="8"/>
      <c r="L2" s="8" t="s">
        <v>10</v>
      </c>
      <c r="M2" s="8"/>
      <c r="N2" s="8" t="s">
        <v>11</v>
      </c>
      <c r="O2" s="8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N2:O2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</mergeCells>
  <phoneticPr fontId="0" type="noConversion"/>
  <dataValidations xWindow="92" yWindow="372" count="7">
    <dataValidation allowBlank="1" showInputMessage="1" showErrorMessage="1" prompt="Šiame langelyje įveskite metus" sqref="D1"/>
    <dataValidation allowBlank="1" showInputMessage="1" showErrorMessage="1" prompt="Naudodami šį tuščią mėnesio kalendoriaus darbalapį sukurkite bet kurių metų mėnesio kalendorių" sqref="A1"/>
    <dataValidation allowBlank="1" showInputMessage="1" showErrorMessage="1" prompt="Ši eilutė apima šio kalendoriaus savaitės dienų pavadinimus. Šis langelis apima savaitės pradžios dieną" sqref="N2:O2"/>
    <dataValidation allowBlank="1" showInputMessage="1" showErrorMessage="1" prompt="Įveskite kalendoriaus dienas stulpeliuose C, E, G, I, K, M, O ir eilutėse 5, 7, 9, 11, 13. Jei kalendoriaus diena neatitinka savaitės dienos 2 eilutėje, palikite ją tuščią" sqref="B3"/>
    <dataValidation allowBlank="1" showInputMessage="1" showErrorMessage="1" prompt="Įveskite dienos pastabas ir eilutėse 6, 8, 10, 12 ir 14" sqref="B4:C4"/>
    <dataValidation allowBlank="1" showInputMessage="1" showErrorMessage="1" prompt="Šiame langelyje yra pavadinimas" sqref="E1"/>
    <dataValidation allowBlank="1" showInputMessage="1" showErrorMessage="1" prompt="Šiame langelyje įveskite mėnesį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Mėnesio kalendorius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2017-07-26T07:55:24Z</dcterms:modified>
</cp:coreProperties>
</file>