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32910" windowHeight="14460"/>
  </bookViews>
  <sheets>
    <sheet name="결혼식 하객 목록" sheetId="1" r:id="rId1"/>
  </sheets>
  <definedNames>
    <definedName name="_xlnm.Print_Titles" localSheetId="0">'결혼식 하객 목록'!$B:$B,'결혼식 하객 목록'!$1:$2</definedName>
    <definedName name="제목1">하객목록[[#Headers],[이름]]</definedName>
  </definedNames>
  <calcPr calcId="171027"/>
</workbook>
</file>

<file path=xl/sharedStrings.xml><?xml version="1.0" encoding="utf-8"?>
<sst xmlns="http://schemas.openxmlformats.org/spreadsheetml/2006/main" count="17" uniqueCount="17">
  <si>
    <t>결혼식 하객 목록</t>
  </si>
  <si>
    <t>이름</t>
  </si>
  <si>
    <t>여기에 하객 이름 입력</t>
  </si>
  <si>
    <t>나머지 주소</t>
  </si>
  <si>
    <t>시/도, 우편 번호</t>
  </si>
  <si>
    <t>관계</t>
  </si>
  <si>
    <t>인원수</t>
  </si>
  <si>
    <t>결혼식 초대 여부</t>
  </si>
  <si>
    <t>수락/거절</t>
  </si>
  <si>
    <t>리셉션 초대 여부</t>
  </si>
  <si>
    <t xml:space="preserve">수락/거절 </t>
  </si>
  <si>
    <t>좌석 배치</t>
  </si>
  <si>
    <t>선택한 음식</t>
  </si>
  <si>
    <t>웨딩 샤워 초대 여부</t>
  </si>
  <si>
    <t xml:space="preserve">수락/거절  </t>
  </si>
  <si>
    <t>받은 선물</t>
  </si>
  <si>
    <t>감사 카드 발송 여부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</si>
</sst>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0_ "/>
  </numFmts>
  <fonts count="4">
    <font>
      <sz val="11"/>
      <name val="맑은 고딕"/>
      <family val="3"/>
      <charset val="129"/>
    </font>
    <font>
      <sz val="8"/>
      <name val="Arial"/>
    </font>
    <font>
      <sz val="26"/>
      <color theme="5"/>
      <name val="바탕"/>
      <family val="1"/>
      <charset val="129"/>
    </font>
    <font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76" fontId="3" fillId="0" borderId="0" applyFill="0" applyBorder="0" applyAlignment="0" applyProtection="0">
      <alignment wrapText="1"/>
    </xf>
    <xf numFmtId="43" fontId="3" fillId="0" borderId="0" applyFill="0" applyBorder="0" applyAlignment="0" applyProtection="0">
      <alignment vertical="center"/>
    </xf>
    <xf numFmtId="41" fontId="3" fillId="0" borderId="0" applyFill="0" applyBorder="0" applyAlignment="0" applyProtection="0">
      <alignment vertical="center"/>
    </xf>
    <xf numFmtId="44" fontId="3" fillId="0" borderId="0" applyFill="0" applyBorder="0" applyAlignment="0" applyProtection="0">
      <alignment vertical="center"/>
    </xf>
    <xf numFmtId="42" fontId="3" fillId="0" borderId="0" applyFill="0" applyBorder="0" applyAlignment="0" applyProtection="0">
      <alignment vertical="center"/>
    </xf>
    <xf numFmtId="9" fontId="3" fillId="0" borderId="0" applyFill="0" applyBorder="0" applyAlignment="0" applyProtection="0">
      <alignment vertical="center"/>
    </xf>
    <xf numFmtId="0" fontId="3" fillId="2" borderId="1" applyNumberFormat="0" applyAlignment="0" applyProtection="0">
      <alignment vertical="center"/>
    </xf>
  </cellStyleXfs>
  <cellXfs count="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>
      <alignment horizontal="left" indent="6"/>
    </xf>
    <xf numFmtId="0" fontId="0" fillId="0" borderId="0" xfId="0" applyFont="1" applyFill="1" applyBorder="1">
      <alignment horizontal="left" wrapText="1"/>
    </xf>
    <xf numFmtId="176" fontId="0" fillId="0" borderId="0" xfId="2" applyFont="1" applyFill="1" applyBorder="1">
      <alignment wrapText="1"/>
    </xf>
  </cellXfs>
  <cellStyles count="9">
    <cellStyle name="메모" xfId="8" builtinId="10" customBuiltin="1"/>
    <cellStyle name="백분율" xfId="7" builtinId="5" customBuiltin="1"/>
    <cellStyle name="숫자" xfId="2"/>
    <cellStyle name="쉼표" xfId="3" builtinId="3" customBuiltin="1"/>
    <cellStyle name="쉼표 [0]" xfId="4" builtinId="6" customBuiltin="1"/>
    <cellStyle name="제목" xfId="1" builtinId="15" customBuiltin="1"/>
    <cellStyle name="통화" xfId="5" builtinId="4" customBuiltin="1"/>
    <cellStyle name="통화 [0]" xfId="6" builtinId="7" customBuiltin="1"/>
    <cellStyle name="표준" xfId="0" builtinId="0" customBuiltin="1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결혼식 하객 목록" defaultPivotStyle="PivotStyleLight16">
    <tableStyle name="결혼식 하객 목록" pivot="0" count="3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그림 3" descr="분홍색 튤립과 녹색 잎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하객목록" displayName="하객목록" ref="B2:P6" totalsRowShown="0">
  <autoFilter ref="B2:P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이름"/>
    <tableColumn id="2" name="나머지 주소"/>
    <tableColumn id="3" name="시/도, 우편 번호"/>
    <tableColumn id="4" name="관계"/>
    <tableColumn id="5" name="인원수"/>
    <tableColumn id="6" name="결혼식 초대 여부"/>
    <tableColumn id="7" name="수락/거절"/>
    <tableColumn id="8" name="리셉션 초대 여부"/>
    <tableColumn id="9" name="수락/거절 "/>
    <tableColumn id="10" name="좌석 배치"/>
    <tableColumn id="11" name="선택한 음식"/>
    <tableColumn id="12" name="웨딩 샤워 초대 여부"/>
    <tableColumn id="13" name="수락/거절  "/>
    <tableColumn id="14" name="받은 선물"/>
    <tableColumn id="15" name="감사 카드 발송 여부"/>
  </tableColumns>
  <tableStyleInfo name="결혼식 하객 목록" showFirstColumn="0" showLastColumn="0" showRowStripes="1" showColumnStripes="0"/>
  <extLst>
    <ext xmlns:x14="http://schemas.microsoft.com/office/spreadsheetml/2009/9/main" uri="{504A1905-F514-4f6f-8877-14C23A59335A}">
      <x14:table altTextSummary="이 표에 이름, 주소, 시/도, 우편 번호, 관계와 같은 하객 정보와 결혼식/리셉션 초대 여부와 같은 초대 정보를 입력합니다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/>
  <cols>
    <col min="1" max="1" width="2.625" style="1" customWidth="1"/>
    <col min="2" max="2" width="25.625" style="1" customWidth="1"/>
    <col min="3" max="3" width="14.375" style="1" customWidth="1"/>
    <col min="4" max="4" width="16.875" style="1" customWidth="1"/>
    <col min="5" max="5" width="9.75" style="1" customWidth="1"/>
    <col min="6" max="6" width="10" style="1" customWidth="1"/>
    <col min="7" max="7" width="17.875" style="1" customWidth="1"/>
    <col min="8" max="8" width="12.125" style="1" customWidth="1"/>
    <col min="9" max="9" width="15.625" style="1" customWidth="1"/>
    <col min="10" max="11" width="13.5" style="1" customWidth="1"/>
    <col min="12" max="12" width="14.25" style="1" customWidth="1"/>
    <col min="13" max="13" width="20.5" style="1" customWidth="1"/>
    <col min="14" max="14" width="13.375" style="1" customWidth="1"/>
    <col min="15" max="15" width="12.25" style="1" customWidth="1"/>
    <col min="16" max="16" width="20" style="1" customWidth="1"/>
    <col min="17" max="17" width="2.625" customWidth="1"/>
  </cols>
  <sheetData>
    <row r="1" spans="2:16" ht="75" customHeight="1">
      <c r="B1" s="2" t="s">
        <v>0</v>
      </c>
    </row>
    <row r="2" spans="2:16" ht="30" customHeight="1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2:16" ht="30" customHeight="1">
      <c r="B3" s="3" t="s">
        <v>2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19">
    <dataValidation allowBlank="1" showInputMessage="1" showErrorMessage="1" prompt="이 열의 이 머리글 아래에 받은 선물을 입력합니다." sqref="O2"/>
    <dataValidation allowBlank="1" showInputMessage="1" showErrorMessage="1" prompt="이 열의 이 머리글 아래에 선택한 음식을 입력합니다." sqref="L2"/>
    <dataValidation allowBlank="1" showInputMessage="1" showErrorMessage="1" prompt="이 열의 이 머리글 아래에 좌석 배치를 입력합니다." sqref="K2"/>
    <dataValidation allowBlank="1" showInputMessage="1" showErrorMessage="1" prompt="이 열의 이 머리글 아래에 인원수를 입력합니다." sqref="F2"/>
    <dataValidation allowBlank="1" showInputMessage="1" showErrorMessage="1" prompt="이 열의 이 머리글 아래에 관계를 입력합니다." sqref="E2"/>
    <dataValidation allowBlank="1" showInputMessage="1" showErrorMessage="1" prompt="이 열의 이 머리글 아래에 시/도, 우편 번호를 입력합니다." sqref="D2"/>
    <dataValidation allowBlank="1" showInputMessage="1" showErrorMessage="1" prompt="이 열의 이 머리글 아래에 나머지 주소를 입력합니다." sqref="C2"/>
    <dataValidation allowBlank="1" showInputMessage="1" showErrorMessage="1" prompt="이 열의 이 머리글 아래에 하객 이름을 입력합니다." sqref="B2"/>
    <dataValidation allowBlank="1" showInputMessage="1" showErrorMessage="1" prompt="이 워크시트의 제목은 이 셀에 있습니다." sqref="B1"/>
    <dataValidation allowBlank="1" showInputMessage="1" showErrorMessage="1" prompt="이 열의 이 머리글 아래에서 결혼식 초대 여부에 대해 예 또는 아니요를 선택합니다. Alt+아래쪽 화살표를 눌러 드롭다운 목록을 연 다음, Enter 키를 눌러 선택합니다." sqref="G2"/>
    <dataValidation allowBlank="1" showInputMessage="1" showErrorMessage="1" prompt="이 열의 이 머리글 아래에서 웨딩 샤워 초대 수락 상태를 선택합니다. Alt+아래쪽 화살표를 눌러 드롭다운 목록을 연 다음, Enter 키를 눌러 선택합니다." sqref="N2"/>
    <dataValidation allowBlank="1" showInputMessage="1" showErrorMessage="1" prompt="결혼식 하객 목록 워크시트를 사용하여 하객 목록을 작성합니다." sqref="A1"/>
    <dataValidation allowBlank="1" showInputMessage="1" showErrorMessage="1" prompt="이 열의 이 머리글 아래에서 리셉션 초대 여부에 대해 예 또는 아니요를 선택합니다. Alt+아래쪽 화살표를 눌러 드롭다운 목록을 연 다음, Enter 키를 눌러 선택합니다." sqref="I2"/>
    <dataValidation allowBlank="1" showInputMessage="1" showErrorMessage="1" prompt="이 열의 이 머리글 아래에서 웨딩 샤워 초대 여부에 대해 예 또는 아니요를 선택합니다. Alt+아래쪽 화살표를 눌러 드롭다운 목록을 연 다음, Enter 키를 눌러 선택합니다." sqref="M2"/>
    <dataValidation allowBlank="1" showInputMessage="1" showErrorMessage="1" prompt="이 열의 이 머리글 아래에서 감사 카드 발송 여부에 대해 예 또는 아니요를 선택합니다. Alt+아래쪽 화살표를 눌러 드롭다운 목록을 연 다음, Enter 키를 눌러 선택합니다." sqref="P2"/>
    <dataValidation type="list" errorStyle="warning" allowBlank="1" showInputMessage="1" showErrorMessage="1" error="목록에서 항목을 선택합니다. 취소를 선택한 다음 Alt+아래쪽 화살표를 눌러 드롭다운 목록을 연 다음 Enter 키를 눌러 선택합니다." sqref="G3:G6 M3:M6 I3:I6 P3:P6">
      <formula1>"예, 아니요"</formula1>
    </dataValidation>
    <dataValidation type="list" errorStyle="warning" allowBlank="1" showInputMessage="1" showErrorMessage="1" error="목록에서 항목을 선택합니다. 취소를 선택한 다음 Alt+아래쪽 화살표를 눌러 드롭다운 목록을 연 다음 Enter 키를 눌러 선택합니다." sqref="H3:H6 J3:J6 N3:N6">
      <formula1>"수락, 거절"</formula1>
    </dataValidation>
    <dataValidation allowBlank="1" showInputMessage="1" showErrorMessage="1" prompt="이 열의 이 머리글 아래에서 결혼식 초대 수락 상태를 선택합니다. Alt+아래쪽 화살표를 눌러 드롭다운 목록을 연 다음, Enter 키를 눌러 선택합니다." sqref="H2"/>
    <dataValidation allowBlank="1" showInputMessage="1" showErrorMessage="1" prompt="이 열의 이 머리글 아래에서 리셉션 초대 수락 상태를 선택합니다. Alt+아래쪽 화살표를 눌러 드롭다운 목록을 연 다음, Enter 키를 눌러 선택합니다." sqref="J2"/>
  </dataValidations>
  <printOptions horizontalCentered="1"/>
  <pageMargins left="0.25" right="0.25" top="0.75" bottom="0.75" header="0.3" footer="0.3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결혼식 하객 목록</vt:lpstr>
      <vt:lpstr>'결혼식 하객 목록'!Print_Titles</vt:lpstr>
      <vt:lpstr>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2017-01-20T08:02:11Z</dcterms:created>
  <dcterms:modified xsi:type="dcterms:W3CDTF">2017-05-28T06:24:58Z</dcterms:modified>
</cp:coreProperties>
</file>