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updateLinks="never" codeName="ThisWorkbook"/>
  <bookViews>
    <workbookView xWindow="0" yWindow="1056" windowWidth="24000" windowHeight="9516"/>
  </bookViews>
  <sheets>
    <sheet name="Visio 데이터 시각화 도우미" sheetId="12" r:id="rId1"/>
    <sheet name="프로세스 맵의 이해" sheetId="11" r:id="rId2"/>
    <sheet name="프로세스 맵" sheetId="2" r:id="rId3"/>
    <sheet name="Visio Pro 평가판" sheetId="14" r:id="rId4"/>
    <sheet name="셰이프 표기법 매핑" sheetId="1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<sst xmlns="http://schemas.openxmlformats.org/spreadsheetml/2006/main" count="69" uniqueCount="56">
  <si>
    <t>부서간 업무 흐름도 - 데이터 시각화 도우미</t>
  </si>
  <si>
    <t>데이터로부터 프로세스 다이어그램을 만드는 간편한 3단계입니다.</t>
  </si>
  <si>
    <t>이 시트는 프로세스 맵의 데이터 열의 의미를 이해하는 데 도움이 됩니다.</t>
  </si>
  <si>
    <t>프로세스 단계 ID</t>
  </si>
  <si>
    <t>이 열의 값은 프로세스 단계를 고유하게 식별해야 합니다. 예: 1,2,3… 또는 P100,P200,P300…
필수 필드입니다.</t>
  </si>
  <si>
    <t>프로세스 단계 설명</t>
  </si>
  <si>
    <t>다음 단계 ID</t>
  </si>
  <si>
    <t>이 열에는 다음 단계의 '프로세스 단계 ID'를 추가합니다.  
참고: 복수의 다음 단계가 있는 프로세스 단계가 있으면 쉼표로 분리된 값(예: "2,3" 또는 "P200,P300")으로 표기해야 합니다.</t>
  </si>
  <si>
    <t>연결선 레이블</t>
  </si>
  <si>
    <t>이 열에는 프로세스 단계의 나가는 연결선에 사용될 연결선 텍스트를 추가합니다.
참고: 프로세스에서 복수의 다음 단계에 사용할 레이블은 쉼표로 분리된 값(예: "예,아니요")을 나가는 단계와 같은 순서로 표기해야 합니다.</t>
  </si>
  <si>
    <t xml:space="preserve">셰이프 유형  </t>
  </si>
  <si>
    <t>이 열에는 셰이프 유형의 키워드를 추가합니다. 이 열에는 Visio에서 사용할 수 있는 모든 순서도 셰이프가 포함됩니다.  
권장 사항: 드롭다운 목록에서 선택 가능한 값에서 셰이프 유형 값을 선택하세요.</t>
  </si>
  <si>
    <t>기능</t>
  </si>
  <si>
    <t>이 열에는 각 프로세스 단계가 소속된 기능 또는 스윔 레인을 추가합니다.</t>
  </si>
  <si>
    <t>단계</t>
  </si>
  <si>
    <t xml:space="preserve">이 열에는 각 프로세스 단계가 소속된 단계를 추가합니다. </t>
  </si>
  <si>
    <t>메타 데이터/메트릭 데이터</t>
  </si>
  <si>
    <t>나머지 열은 프로세스 단계에 사용할 메트릭 데이터/메타 데이터입니다. 열은 필요한 만큼 추가할 수 있습니다.</t>
  </si>
  <si>
    <t>참고: 주어진 열 이름을 사용하여 Visio에서 빠르게 다이어그램을 만들거나 열 이름을 수정하여 Visio에서 사용자 정의 매핑을 만들 수 있습니다.</t>
  </si>
  <si>
    <t>시작</t>
  </si>
  <si>
    <t>중지</t>
  </si>
  <si>
    <t>셰이프 유형</t>
  </si>
  <si>
    <t>끝</t>
  </si>
  <si>
    <t>테스트 기능</t>
  </si>
  <si>
    <t>테스트 단계</t>
  </si>
  <si>
    <t>소유자</t>
  </si>
  <si>
    <t>비용</t>
  </si>
  <si>
    <t>시작 날짜</t>
  </si>
  <si>
    <t>종료 날짜</t>
  </si>
  <si>
    <t>상태</t>
  </si>
  <si>
    <t>대체 설명</t>
  </si>
  <si>
    <t>셰이프표기법</t>
  </si>
  <si>
    <t>프로세스</t>
  </si>
  <si>
    <t>문서</t>
  </si>
  <si>
    <t>데이터</t>
  </si>
  <si>
    <t>데이터베이스</t>
  </si>
  <si>
    <t>외부 데이터</t>
  </si>
  <si>
    <t>같은 페이지 참조</t>
  </si>
  <si>
    <t>다른 페이지 참조</t>
  </si>
  <si>
    <t>사용자 지정 1</t>
  </si>
  <si>
    <t>사용자 지정 2</t>
  </si>
  <si>
    <t>사용자 지정 3</t>
  </si>
  <si>
    <t>사용자 지정 4</t>
  </si>
  <si>
    <t>표현</t>
  </si>
  <si>
    <r>
      <t xml:space="preserve">프로세스 데이터 추가
</t>
    </r>
    <r>
      <rPr>
        <sz val="11"/>
        <color theme="1" tint="0.249977111117893"/>
        <rFont val="Malgun Gothic"/>
        <family val="2"/>
      </rPr>
      <t>이 Excel 서식 파일을 사용하여 '프로세스 맵'이라는 시트에 프로세스 데이터를 추가합니다.</t>
    </r>
  </si>
  <si>
    <r>
      <t xml:space="preserve">다이어그램 가져오기
</t>
    </r>
    <r>
      <rPr>
        <sz val="11"/>
        <color theme="1" tint="0.249977111117893"/>
        <rFont val="Malgun Gothic"/>
        <family val="2"/>
      </rPr>
      <t>Visio는 셰이프와 연결선을 만들어 주고, 자동으로 레이아웃을 설정해 줍니다.</t>
    </r>
  </si>
  <si>
    <r>
      <rPr>
        <sz val="11"/>
        <color theme="1" tint="0.249977111117893"/>
        <rFont val="Malgun Gothic"/>
        <family val="2"/>
      </rPr>
      <t>이 열에는 프로세스 단계에 대한 간략한 설명을 추가합니다. 설명은 Visio에서 프로세스 단계의 셰이프 텍스트로 표시됩니다.</t>
    </r>
    <r>
      <rPr>
        <sz val="11"/>
        <color rgb="FF333A3E"/>
        <rFont val="Malgun Gothic"/>
        <family val="2"/>
      </rPr>
      <t xml:space="preserve">
</t>
    </r>
  </si>
  <si>
    <t>판단</t>
  </si>
  <si>
    <t>하위 공정</t>
  </si>
  <si>
    <t xml:space="preserve">이 기능을 사용해 보시겠어요? </t>
  </si>
  <si>
    <t>지금 Visio Pro for Office 365 평가판을 다운로드하세요.</t>
  </si>
  <si>
    <t>P100</t>
  </si>
  <si>
    <t>P200</t>
  </si>
  <si>
    <t xml:space="preserve">프로세스 맵: 여기에 프로세스 데이터를 추가합니다. </t>
    <phoneticPr fontId="24" type="noConversion"/>
  </si>
  <si>
    <r>
      <t xml:space="preserve">Visio로 내보내기
</t>
    </r>
    <r>
      <rPr>
        <sz val="11"/>
        <color theme="1" tint="0.249977111117893"/>
        <rFont val="Malgun Gothic"/>
        <family val="2"/>
      </rPr>
      <t>‘프로세스 맵’ 시트에 있는 [표]를 선택하면 [표 도구 디자인] 탭이 나타납니다. [내보내기] 옵션을 클릭하고 ‘Visio 다이어그램으로 표 내보내기’를 클릭하여 Visio에서 다이어그램을 만드세요.</t>
    </r>
  </si>
  <si>
    <t>참고: 이 기능은 O365용 Visio Pro에서만 사용할 수 있습니다. Visio Pro를 설치하지 않은 경우 ‘Visio 다이어그램으로 표 내보내기’ 옵션을 사용할 수 없습니다.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</si>
</sst>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2"/>
      <color rgb="FF767676"/>
      <name val="Segoe UI"/>
      <family val="2"/>
    </font>
    <font>
      <sz val="36"/>
      <color rgb="FF3652A0"/>
      <name val="Malgun Gothic"/>
      <family val="2"/>
    </font>
    <font>
      <sz val="20"/>
      <color rgb="FF3652A0"/>
      <name val="Malgun Gothic"/>
      <family val="2"/>
    </font>
    <font>
      <sz val="14"/>
      <color rgb="FF217346"/>
      <name val="Malgun Gothic"/>
      <family val="2"/>
    </font>
    <font>
      <sz val="11"/>
      <color theme="1" tint="0.249977111117893"/>
      <name val="Malgun Gothic"/>
      <family val="2"/>
    </font>
    <font>
      <sz val="11"/>
      <color rgb="FF777777"/>
      <name val="Malgun Gothic"/>
      <family val="2"/>
    </font>
    <font>
      <sz val="14"/>
      <color rgb="FF0E5C2F"/>
      <name val="Malgun Gothic"/>
      <family val="2"/>
    </font>
    <font>
      <sz val="11"/>
      <color theme="1"/>
      <name val="Malgun Gothic"/>
      <family val="2"/>
    </font>
    <font>
      <sz val="14"/>
      <color rgb="FF3652A0"/>
      <name val="Malgun Gothic"/>
      <family val="2"/>
    </font>
    <font>
      <sz val="12"/>
      <color rgb="FF333A3E"/>
      <name val="Malgun Gothic"/>
      <family val="2"/>
    </font>
    <font>
      <sz val="11"/>
      <color rgb="FF333A3E"/>
      <name val="Malgun Gothic"/>
      <family val="2"/>
    </font>
    <font>
      <sz val="12"/>
      <color theme="1"/>
      <name val="Malgun Gothic"/>
      <family val="2"/>
    </font>
    <font>
      <sz val="11"/>
      <color theme="0"/>
      <name val="Malgun Gothic"/>
      <family val="2"/>
    </font>
    <font>
      <b/>
      <sz val="11"/>
      <name val="Malgun Gothic"/>
      <family val="2"/>
    </font>
    <font>
      <sz val="36"/>
      <color theme="1"/>
      <name val="Calibri"/>
      <family val="2"/>
      <scheme val="minor"/>
    </font>
    <font>
      <sz val="8"/>
      <name val="Calibri"/>
      <family val="3"/>
      <charset val="129"/>
      <scheme val="minor"/>
    </font>
    <font>
      <sz val="11"/>
      <color theme="2" tint="-0.749992370372631"/>
      <name val="Segoe UI"/>
      <family val="2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6" fillId="3" borderId="0" applyProtection="0">
      <alignment vertical="top"/>
    </xf>
    <xf numFmtId="0" fontId="7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49">
    <xf numFmtId="0" fontId="0" fillId="0" borderId="0" xfId="0"/>
    <xf numFmtId="0" fontId="0" fillId="0" borderId="0" xfId="0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2" xfId="0" applyFont="1" applyFill="1" applyBorder="1"/>
    <xf numFmtId="0" fontId="0" fillId="0" borderId="4" xfId="0" applyFont="1" applyFill="1" applyBorder="1"/>
    <xf numFmtId="0" fontId="2" fillId="3" borderId="5" xfId="2">
      <alignment vertical="center"/>
    </xf>
    <xf numFmtId="0" fontId="6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9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Fill="1"/>
    <xf numFmtId="0" fontId="8" fillId="5" borderId="0" xfId="0" applyFont="1" applyFill="1" applyAlignment="1">
      <alignment horizontal="center" vertical="center"/>
    </xf>
    <xf numFmtId="0" fontId="10" fillId="3" borderId="5" xfId="2" applyFont="1">
      <alignment vertical="center"/>
    </xf>
    <xf numFmtId="0" fontId="11" fillId="3" borderId="0" xfId="3" applyFont="1">
      <alignment vertical="top"/>
    </xf>
    <xf numFmtId="0" fontId="12" fillId="6" borderId="0" xfId="0" applyFont="1" applyFill="1" applyAlignment="1">
      <alignment horizontal="left" vertical="center" wrapText="1" indent="1"/>
    </xf>
    <xf numFmtId="0" fontId="14" fillId="0" borderId="0" xfId="0" applyFont="1" applyAlignment="1">
      <alignment horizontal="left" vertical="top" wrapText="1" indent="1"/>
    </xf>
    <xf numFmtId="0" fontId="15" fillId="6" borderId="0" xfId="0" applyFont="1" applyFill="1" applyAlignment="1">
      <alignment horizontal="left" vertical="center" wrapText="1" indent="1" readingOrder="1"/>
    </xf>
    <xf numFmtId="0" fontId="16" fillId="0" borderId="0" xfId="0" applyFont="1" applyFill="1"/>
    <xf numFmtId="0" fontId="17" fillId="6" borderId="0" xfId="0" applyFont="1" applyFill="1" applyAlignment="1">
      <alignment horizontal="left" vertical="center" wrapText="1" indent="1"/>
    </xf>
    <xf numFmtId="0" fontId="13" fillId="6" borderId="0" xfId="0" applyFont="1" applyFill="1" applyAlignment="1">
      <alignment horizontal="left" vertical="top" wrapText="1" indent="1" readingOrder="1"/>
    </xf>
    <xf numFmtId="0" fontId="18" fillId="0" borderId="0" xfId="0" applyFont="1" applyFill="1" applyAlignment="1">
      <alignment wrapText="1" readingOrder="1"/>
    </xf>
    <xf numFmtId="0" fontId="19" fillId="6" borderId="0" xfId="0" applyFont="1" applyFill="1" applyAlignment="1">
      <alignment horizontal="left" vertical="top" wrapText="1" indent="1" readingOrder="1"/>
    </xf>
    <xf numFmtId="0" fontId="20" fillId="0" borderId="0" xfId="0" applyFont="1" applyFill="1"/>
    <xf numFmtId="0" fontId="16" fillId="0" borderId="0" xfId="0" applyFont="1"/>
    <xf numFmtId="0" fontId="22" fillId="0" borderId="1" xfId="0" applyFont="1" applyFill="1" applyBorder="1"/>
    <xf numFmtId="0" fontId="22" fillId="0" borderId="2" xfId="0" applyFont="1" applyFill="1" applyBorder="1"/>
    <xf numFmtId="0" fontId="16" fillId="0" borderId="1" xfId="0" applyFont="1" applyFill="1" applyBorder="1"/>
    <xf numFmtId="0" fontId="16" fillId="0" borderId="3" xfId="0" applyFont="1" applyFill="1" applyBorder="1"/>
    <xf numFmtId="0" fontId="6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23" fillId="3" borderId="0" xfId="0" applyFont="1" applyFill="1" applyAlignment="1">
      <alignment horizontal="left" vertical="top" wrapText="1" indent="1"/>
    </xf>
    <xf numFmtId="0" fontId="11" fillId="3" borderId="0" xfId="3" applyFont="1" applyAlignment="1">
      <alignment vertical="top"/>
    </xf>
    <xf numFmtId="49" fontId="21" fillId="4" borderId="0" xfId="6" applyNumberFormat="1" applyFont="1" applyBorder="1">
      <alignment horizontal="left" vertical="top" wrapText="1" indent="1"/>
    </xf>
    <xf numFmtId="14" fontId="16" fillId="0" borderId="0" xfId="0" applyNumberFormat="1" applyFont="1"/>
    <xf numFmtId="49" fontId="5" fillId="4" borderId="0" xfId="1" applyNumberFormat="1"/>
    <xf numFmtId="49" fontId="10" fillId="3" borderId="5" xfId="2" applyNumberFormat="1" applyFont="1">
      <alignment vertical="center"/>
    </xf>
    <xf numFmtId="49" fontId="2" fillId="3" borderId="5" xfId="2" applyNumberFormat="1">
      <alignment vertical="center"/>
    </xf>
    <xf numFmtId="49" fontId="11" fillId="3" borderId="0" xfId="3" applyNumberFormat="1" applyFont="1">
      <alignment vertical="top"/>
    </xf>
    <xf numFmtId="49" fontId="6" fillId="3" borderId="0" xfId="3" applyNumberFormat="1">
      <alignment vertical="top"/>
    </xf>
    <xf numFmtId="49" fontId="0" fillId="0" borderId="0" xfId="0" applyNumberFormat="1"/>
    <xf numFmtId="14" fontId="0" fillId="0" borderId="0" xfId="0" applyNumberFormat="1"/>
    <xf numFmtId="0" fontId="25" fillId="6" borderId="0" xfId="0" applyFont="1" applyFill="1" applyAlignment="1">
      <alignment horizontal="left" vertical="center" wrapText="1" indent="1"/>
    </xf>
    <xf numFmtId="0" fontId="26" fillId="7" borderId="0" xfId="0" applyFont="1" applyFill="1" applyAlignment="1">
      <alignment vertical="center" wrapText="1"/>
    </xf>
  </cellXfs>
  <cellStyles count="7">
    <cellStyle name="Header_LineFill" xfId="1"/>
    <cellStyle name="Heading 1" xfId="3" builtinId="16" customBuiltin="1"/>
    <cellStyle name="Heading 2" xfId="4" builtinId="17" customBuiltin="1"/>
    <cellStyle name="MetaData_Columns" xfId="6"/>
    <cellStyle name="Normal" xfId="0" builtinId="0"/>
    <cellStyle name="ProcessMap_Columns" xfId="5"/>
    <cellStyle name="Title" xfId="2" builtinId="15" customBuiltin="1"/>
  </cellStyles>
  <dxfs count="13">
    <dxf>
      <numFmt numFmtId="164" formatCode="yyyy/mm/dd"/>
    </dxf>
    <dxf>
      <numFmt numFmtId="164" formatCode="yyyy/mm/dd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11"/>
        <name val="Malgun Gothic"/>
        <family val="2"/>
        <scheme val="none"/>
      </font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leStyleMedium2" defaultPivotStyle="PivotStyleLight16">
    <tableStyle name="프로세스맵표" pivot="0" count="3">
      <tableStyleElement type="wholeTable" dxfId="12"/>
      <tableStyleElement type="headerRow" dxfId="11"/>
      <tableStyleElement type="firstRowStripe" dxfId="10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&#54532;&#47196;&#49464;&#49828; &#47605;&#51032; &#51060;&#54644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'&#54532;&#47196;&#49464;&#49828; &#47605;'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ko-kr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13922</xdr:colOff>
      <xdr:row>10</xdr:row>
      <xdr:rowOff>10885</xdr:rowOff>
    </xdr:from>
    <xdr:to>
      <xdr:col>6</xdr:col>
      <xdr:colOff>2239827</xdr:colOff>
      <xdr:row>10</xdr:row>
      <xdr:rowOff>376645</xdr:rowOff>
    </xdr:to>
    <xdr:sp macro="" textlink="">
      <xdr:nvSpPr>
        <xdr:cNvPr id="15" name="탐색 셰이프" descr="선택하여 보기 프로세스 맵의 이해 워크시트" title="탐색 셰이프">
          <a:hlinkClick xmlns:r="http://schemas.openxmlformats.org/officeDocument/2006/relationships" r:id="rId1" tooltip="선택하여 보기 프로세스 맵의 이해 워크시트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138622" y="6545035"/>
          <a:ext cx="2673580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ko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프로세스 맵의 이해 &gt;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4</xdr:col>
      <xdr:colOff>0</xdr:colOff>
      <xdr:row>13</xdr:row>
      <xdr:rowOff>0</xdr:rowOff>
    </xdr:to>
    <xdr:pic>
      <xdr:nvPicPr>
        <xdr:cNvPr id="30" name="프로세스 다이어그램 만들기" descr="다이어그램을 만드는 3단계를 보여 주는 이미지입니다." title="프로세스 다이어그램 만들기">
          <a:extLst>
            <a:ext uri="{FF2B5EF4-FFF2-40B4-BE49-F238E27FC236}">
              <a16:creationId xmlns:a16="http://schemas.microsoft.com/office/drawing/2014/main" id="{8284FA7E-704E-480C-AF6C-8D01306E6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781175"/>
          <a:ext cx="55626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Microsoft Visio 로고" descr="Microsoft Visio 로고">
          <a:extLst>
            <a:ext uri="{FF2B5EF4-FFF2-40B4-BE49-F238E27FC236}">
              <a16:creationId xmlns:a16="http://schemas.microsoft.com/office/drawing/2014/main" id="{9D24A88D-4251-411B-97CD-9E5907AB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19</xdr:row>
      <xdr:rowOff>55595</xdr:rowOff>
    </xdr:from>
    <xdr:to>
      <xdr:col>4</xdr:col>
      <xdr:colOff>605047</xdr:colOff>
      <xdr:row>20</xdr:row>
      <xdr:rowOff>164180</xdr:rowOff>
    </xdr:to>
    <xdr:sp macro="" textlink="">
      <xdr:nvSpPr>
        <xdr:cNvPr id="32" name="탐색 셰이프" descr="선택하여 시작" title="탐색 셰이프">
          <a:hlinkClick xmlns:r="http://schemas.openxmlformats.org/officeDocument/2006/relationships" r:id="rId1" tooltip="선택하여 시작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2724" y="897099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ko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시작하기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33728</xdr:colOff>
      <xdr:row>8</xdr:row>
      <xdr:rowOff>419103</xdr:rowOff>
    </xdr:from>
    <xdr:to>
      <xdr:col>13</xdr:col>
      <xdr:colOff>390525</xdr:colOff>
      <xdr:row>17</xdr:row>
      <xdr:rowOff>943143</xdr:rowOff>
    </xdr:to>
    <xdr:pic>
      <xdr:nvPicPr>
        <xdr:cNvPr id="19" name="부서간 업무 흐름도 예제">
          <a:extLst>
            <a:ext uri="{FF2B5EF4-FFF2-40B4-BE49-F238E27FC236}">
              <a16:creationId xmlns:a16="http://schemas.microsoft.com/office/drawing/2014/main" id="{E86A6A4F-E040-4A37-A5E7-165864357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0653" y="3676653"/>
          <a:ext cx="10948597" cy="5172240"/>
        </a:xfrm>
        <a:prstGeom prst="rect">
          <a:avLst/>
        </a:prstGeom>
      </xdr:spPr>
    </xdr:pic>
    <xdr:clientData/>
  </xdr:twoCellAnchor>
  <xdr:twoCellAnchor editAs="oneCell">
    <xdr:from>
      <xdr:col>3</xdr:col>
      <xdr:colOff>8388</xdr:colOff>
      <xdr:row>3</xdr:row>
      <xdr:rowOff>371476</xdr:rowOff>
    </xdr:from>
    <xdr:to>
      <xdr:col>13</xdr:col>
      <xdr:colOff>371475</xdr:colOff>
      <xdr:row>8</xdr:row>
      <xdr:rowOff>198744</xdr:rowOff>
    </xdr:to>
    <xdr:pic>
      <xdr:nvPicPr>
        <xdr:cNvPr id="15" name="프로세스 맵 표 예제">
          <a:extLst>
            <a:ext uri="{FF2B5EF4-FFF2-40B4-BE49-F238E27FC236}">
              <a16:creationId xmlns:a16="http://schemas.microsoft.com/office/drawing/2014/main" id="{0955D1FF-6C60-44E9-B674-506DB4C5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5313" y="1771651"/>
          <a:ext cx="10954887" cy="16846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0" name="Microsoft Visio 로고" descr="Microsoft Visio 로고">
          <a:extLst>
            <a:ext uri="{FF2B5EF4-FFF2-40B4-BE49-F238E27FC236}">
              <a16:creationId xmlns:a16="http://schemas.microsoft.com/office/drawing/2014/main" id="{719C6D01-61AB-4DA4-89B9-BC5640CB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Microsoft Visio 로고" descr="Microsoft Visio 로고">
          <a:extLst>
            <a:ext uri="{FF2B5EF4-FFF2-40B4-BE49-F238E27FC236}">
              <a16:creationId xmlns:a16="http://schemas.microsoft.com/office/drawing/2014/main" id="{F168016B-4326-4A33-A70F-E655E012E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탐색 셰이프" descr="선택하여 체험 Viso Pro for Office 365 평가판" title="탐색 셰이프">
          <a:hlinkClick xmlns:r="http://schemas.openxmlformats.org/officeDocument/2006/relationships" r:id="rId1" tooltip="선택하여 체험 Visio Pro for Office 365 평가판"/>
          <a:extLst>
            <a:ext uri="{FF2B5EF4-FFF2-40B4-BE49-F238E27FC236}">
              <a16:creationId xmlns:a16="http://schemas.microsoft.com/office/drawing/2014/main" id="{072FAACE-4164-412E-AE79-862C4E1D7934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ko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체험하기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3" name="Microsoft Visio 로고" descr="Microsoft Visio 로고">
          <a:extLst>
            <a:ext uri="{FF2B5EF4-FFF2-40B4-BE49-F238E27FC236}">
              <a16:creationId xmlns:a16="http://schemas.microsoft.com/office/drawing/2014/main" id="{D1797EDD-C7C5-4169-B912-96E3B4F6F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다이아몬드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순서도: 미리 정의된 프로세스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순서도: 시작/끝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순서도: 문서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순서도: 데이터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순서도: 직접 액세스 저장소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순서도: 저장된 데이터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순서도: 커넥터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순서도: 수동 입력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순서도: 수동 작업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순서도: 카드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육각형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순서도: 다른 페이지 커넥터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순서도: 시작/끝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프로세스맵데이터" displayName="프로세스맵데이터" ref="B5:N7" totalsRowShown="0" headerRowDxfId="9">
  <autoFilter ref="B5:N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프로세스 단계 ID" dataDxfId="8"/>
    <tableColumn id="2" name="프로세스 단계 설명" dataDxfId="7"/>
    <tableColumn id="3" name="다음 단계 ID" dataDxfId="6"/>
    <tableColumn id="4" name="연결선 레이블" dataDxfId="5"/>
    <tableColumn id="5" name="셰이프 유형" dataDxfId="4"/>
    <tableColumn id="6" name="기능" dataDxfId="3"/>
    <tableColumn id="7" name="단계" dataDxfId="2"/>
    <tableColumn id="8" name="소유자"/>
    <tableColumn id="9" name="비용"/>
    <tableColumn id="10" name="시작 날짜" dataDxfId="1"/>
    <tableColumn id="11" name="종료 날짜" dataDxfId="0"/>
    <tableColumn id="12" name="상태"/>
    <tableColumn id="13" name="대체 설명"/>
  </tableColumns>
  <tableStyleInfo name="프로세스맵표" showFirstColumn="0" showLastColumn="0" showRowStripes="1" showColumnStripes="0"/>
  <extLst>
    <ext xmlns:x14="http://schemas.microsoft.com/office/spreadsheetml/2009/9/main" uri="{504A1905-F514-4f6f-8877-14C23A59335A}">
      <x14:table altText="Viso 다이어그램 생성을 위한 프로세스 맵입니다. " altTextSummary="시작하려면 프로세스 단계 ID, 프로세스 단계 설명, 다음 단계 ID, 연결선 레이블, 셰이프 유형, 기능 및 단계를 입력합니다. 오른쪽 열에 사용자 정의 항목을 추가합니다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B1:G13"/>
  <sheetViews>
    <sheetView showGridLines="0" tabSelected="1" zoomScaleNormal="100" workbookViewId="0">
      <selection activeCell="B2" sqref="B2"/>
    </sheetView>
  </sheetViews>
  <sheetFormatPr defaultColWidth="9.109375" defaultRowHeight="14.4"/>
  <cols>
    <col min="1" max="1" width="20.6640625" customWidth="1"/>
    <col min="2" max="2" width="18.6640625" customWidth="1"/>
    <col min="3" max="3" width="34.109375" customWidth="1"/>
    <col min="4" max="4" width="30.6640625" customWidth="1"/>
    <col min="5" max="6" width="6.6640625" customWidth="1"/>
    <col min="7" max="7" width="55.6640625" customWidth="1"/>
    <col min="8" max="8" width="17" customWidth="1"/>
  </cols>
  <sheetData>
    <row r="1" spans="2:7" s="7" customFormat="1" ht="7.5" customHeight="1" thickBot="1"/>
    <row r="2" spans="2:7" s="10" customFormat="1" ht="57.9" customHeight="1" thickTop="1">
      <c r="B2" s="18" t="s">
        <v>0</v>
      </c>
    </row>
    <row r="3" spans="2:7" s="11" customFormat="1" ht="45" customHeight="1">
      <c r="B3" s="19" t="s">
        <v>1</v>
      </c>
    </row>
    <row r="4" spans="2:7" ht="30" customHeight="1"/>
    <row r="5" spans="2:7" ht="66.75" customHeight="1">
      <c r="F5" s="17">
        <v>1</v>
      </c>
      <c r="G5" s="20" t="s">
        <v>44</v>
      </c>
    </row>
    <row r="6" spans="2:7" ht="32.1" customHeight="1">
      <c r="G6" s="21"/>
    </row>
    <row r="7" spans="2:7" ht="102.75" customHeight="1">
      <c r="F7" s="17">
        <v>2</v>
      </c>
      <c r="G7" s="20" t="s">
        <v>54</v>
      </c>
    </row>
    <row r="8" spans="2:7" ht="32.1" customHeight="1">
      <c r="F8" s="15"/>
      <c r="G8" s="21"/>
    </row>
    <row r="9" spans="2:7" ht="60.75" customHeight="1">
      <c r="F9" s="17">
        <v>3</v>
      </c>
      <c r="G9" s="22" t="s">
        <v>45</v>
      </c>
    </row>
    <row r="10" spans="2:7" ht="32.1" customHeight="1">
      <c r="G10" s="13"/>
    </row>
    <row r="11" spans="2:7" ht="30" customHeight="1">
      <c r="G11" s="14"/>
    </row>
    <row r="13" spans="2:7" ht="68.25" customHeight="1">
      <c r="F13" s="48"/>
      <c r="G13" s="47" t="s">
        <v>55</v>
      </c>
    </row>
  </sheetData>
  <phoneticPr fontId="2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6" customWidth="1"/>
    <col min="2" max="2" width="60.6640625" style="16" customWidth="1"/>
    <col min="3" max="3" width="6.6640625" style="16" customWidth="1"/>
    <col min="4" max="4" width="16.5546875" style="16" customWidth="1"/>
    <col min="5" max="5" width="20.33203125" style="16" customWidth="1"/>
    <col min="6" max="6" width="22.6640625" style="16" customWidth="1"/>
    <col min="7" max="7" width="24.109375" style="16" customWidth="1"/>
    <col min="8" max="8" width="17" style="16" customWidth="1"/>
    <col min="9" max="9" width="18.109375" style="16" customWidth="1"/>
    <col min="10" max="10" width="12.5546875" style="16" customWidth="1"/>
    <col min="11" max="16384" width="9.109375" style="16"/>
  </cols>
  <sheetData>
    <row r="1" spans="2:2" s="7" customFormat="1" ht="7.5" customHeight="1" thickBot="1"/>
    <row r="2" spans="2:2" s="10" customFormat="1" ht="57.9" customHeight="1" thickTop="1">
      <c r="B2" s="18" t="s">
        <v>0</v>
      </c>
    </row>
    <row r="3" spans="2:2" s="11" customFormat="1" ht="45" customHeight="1">
      <c r="B3" s="19" t="s">
        <v>2</v>
      </c>
    </row>
    <row r="4" spans="2:2" ht="30" customHeight="1">
      <c r="B4" s="23"/>
    </row>
    <row r="5" spans="2:2" ht="20.100000000000001" customHeight="1">
      <c r="B5" s="24" t="s">
        <v>3</v>
      </c>
    </row>
    <row r="6" spans="2:2" ht="60" customHeight="1">
      <c r="B6" s="25" t="s">
        <v>4</v>
      </c>
    </row>
    <row r="7" spans="2:2" ht="19.2">
      <c r="B7" s="26"/>
    </row>
    <row r="8" spans="2:2" ht="20.100000000000001" customHeight="1">
      <c r="B8" s="24" t="s">
        <v>5</v>
      </c>
    </row>
    <row r="9" spans="2:2" ht="60" customHeight="1">
      <c r="B9" s="27" t="s">
        <v>46</v>
      </c>
    </row>
    <row r="10" spans="2:2" ht="19.2">
      <c r="B10" s="28"/>
    </row>
    <row r="11" spans="2:2" ht="20.100000000000001" customHeight="1">
      <c r="B11" s="24" t="s">
        <v>6</v>
      </c>
    </row>
    <row r="12" spans="2:2" ht="89.25" customHeight="1">
      <c r="B12" s="25" t="s">
        <v>7</v>
      </c>
    </row>
    <row r="13" spans="2:2" ht="19.2">
      <c r="B13" s="28"/>
    </row>
    <row r="14" spans="2:2" ht="20.100000000000001" customHeight="1">
      <c r="B14" s="24" t="s">
        <v>8</v>
      </c>
    </row>
    <row r="15" spans="2:2" ht="106.5" customHeight="1">
      <c r="B15" s="27" t="s">
        <v>9</v>
      </c>
    </row>
    <row r="16" spans="2:2" ht="19.2">
      <c r="B16" s="28"/>
    </row>
    <row r="17" spans="2:2" ht="20.100000000000001" customHeight="1">
      <c r="B17" s="24" t="s">
        <v>10</v>
      </c>
    </row>
    <row r="18" spans="2:2" ht="90.75" customHeight="1">
      <c r="B18" s="25" t="s">
        <v>11</v>
      </c>
    </row>
    <row r="19" spans="2:2" ht="19.2">
      <c r="B19" s="28"/>
    </row>
    <row r="20" spans="2:2" ht="21">
      <c r="B20" s="24" t="s">
        <v>12</v>
      </c>
    </row>
    <row r="21" spans="2:2" ht="39" customHeight="1">
      <c r="B21" s="25" t="s">
        <v>13</v>
      </c>
    </row>
    <row r="22" spans="2:2" ht="19.2">
      <c r="B22" s="28"/>
    </row>
    <row r="23" spans="2:2" ht="21">
      <c r="B23" s="24" t="s">
        <v>14</v>
      </c>
    </row>
    <row r="24" spans="2:2" ht="19.5" customHeight="1">
      <c r="B24" s="25" t="s">
        <v>15</v>
      </c>
    </row>
    <row r="25" spans="2:2" ht="19.2">
      <c r="B25" s="28"/>
    </row>
    <row r="26" spans="2:2" ht="20.100000000000001" customHeight="1">
      <c r="B26" s="20" t="s">
        <v>16</v>
      </c>
    </row>
    <row r="27" spans="2:2" ht="36" customHeight="1">
      <c r="B27" s="25" t="s">
        <v>17</v>
      </c>
    </row>
  </sheetData>
  <phoneticPr fontId="24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N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20.6640625" style="45" customWidth="1"/>
    <col min="3" max="3" width="24.88671875" style="45" customWidth="1"/>
    <col min="4" max="4" width="16.44140625" style="45" customWidth="1"/>
    <col min="5" max="5" width="19.6640625" style="45" customWidth="1"/>
    <col min="6" max="6" width="16.44140625" style="45" customWidth="1"/>
    <col min="7" max="8" width="15.109375" style="45" customWidth="1"/>
    <col min="9" max="9" width="12.109375" customWidth="1"/>
    <col min="10" max="10" width="9.44140625" customWidth="1"/>
    <col min="11" max="11" width="13" style="46" customWidth="1"/>
    <col min="12" max="12" width="13.33203125" style="46" customWidth="1"/>
    <col min="13" max="13" width="10" customWidth="1"/>
    <col min="14" max="14" width="15.5546875" customWidth="1"/>
    <col min="15" max="16384" width="9.109375" style="1"/>
  </cols>
  <sheetData>
    <row r="1" spans="1:14" s="7" customFormat="1" ht="7.5" customHeight="1" thickBot="1">
      <c r="B1" s="40"/>
      <c r="C1" s="40"/>
      <c r="D1" s="40"/>
      <c r="E1" s="40"/>
      <c r="F1" s="40"/>
      <c r="G1" s="40"/>
      <c r="H1" s="40"/>
    </row>
    <row r="2" spans="1:14" s="10" customFormat="1" ht="57.9" customHeight="1" thickTop="1">
      <c r="B2" s="41" t="s">
        <v>53</v>
      </c>
      <c r="C2" s="42"/>
      <c r="D2" s="42"/>
      <c r="E2" s="42"/>
      <c r="F2" s="42"/>
      <c r="G2" s="42"/>
      <c r="H2" s="42"/>
    </row>
    <row r="3" spans="1:14" s="11" customFormat="1" ht="45" customHeight="1">
      <c r="B3" s="43" t="s">
        <v>18</v>
      </c>
      <c r="C3" s="44"/>
      <c r="D3" s="44"/>
      <c r="E3" s="44"/>
      <c r="F3" s="44"/>
      <c r="G3" s="44"/>
      <c r="H3" s="44"/>
    </row>
    <row r="4" spans="1:14" s="6" customFormat="1" ht="30" customHeight="1">
      <c r="B4" s="3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4" ht="17.399999999999999">
      <c r="A5" s="12"/>
      <c r="B5" s="38" t="s">
        <v>3</v>
      </c>
      <c r="C5" s="38" t="s">
        <v>5</v>
      </c>
      <c r="D5" s="38" t="s">
        <v>6</v>
      </c>
      <c r="E5" s="38" t="s">
        <v>8</v>
      </c>
      <c r="F5" s="38" t="s">
        <v>21</v>
      </c>
      <c r="G5" s="38" t="s">
        <v>12</v>
      </c>
      <c r="H5" s="38" t="s">
        <v>14</v>
      </c>
      <c r="I5" s="29" t="s">
        <v>25</v>
      </c>
      <c r="J5" s="29" t="s">
        <v>26</v>
      </c>
      <c r="K5" s="39" t="s">
        <v>27</v>
      </c>
      <c r="L5" s="39" t="s">
        <v>28</v>
      </c>
      <c r="M5" s="29" t="s">
        <v>29</v>
      </c>
      <c r="N5" s="29" t="s">
        <v>30</v>
      </c>
    </row>
    <row r="6" spans="1:14">
      <c r="A6" s="12"/>
      <c r="B6" s="45" t="s">
        <v>51</v>
      </c>
      <c r="C6" s="45" t="s">
        <v>19</v>
      </c>
      <c r="D6" s="45" t="s">
        <v>52</v>
      </c>
      <c r="F6" s="45" t="s">
        <v>19</v>
      </c>
      <c r="G6" s="45" t="s">
        <v>23</v>
      </c>
      <c r="H6" s="45" t="s">
        <v>24</v>
      </c>
    </row>
    <row r="7" spans="1:14">
      <c r="A7" s="12"/>
      <c r="B7" s="45" t="s">
        <v>52</v>
      </c>
      <c r="C7" s="45" t="s">
        <v>20</v>
      </c>
      <c r="F7" s="45" t="s">
        <v>22</v>
      </c>
      <c r="G7" s="45" t="s">
        <v>23</v>
      </c>
      <c r="H7" s="45" t="s">
        <v>24</v>
      </c>
    </row>
  </sheetData>
  <phoneticPr fontId="24" type="noConversion"/>
  <dataValidations xWindow="96" yWindow="440" count="8">
    <dataValidation allowBlank="1" showInputMessage="1" promptTitle="커넥터 레이블" prompt="복수의 다음 단계에 대한 레이블은 쉼표로 분리된 값(예: “예,아니요”)으로 표기합니다. " sqref="E5"/>
    <dataValidation allowBlank="1" showInputMessage="1" showErrorMessage="1" promptTitle="다음 단계 ID" prompt="복수의 다음 단계는 쉼표로 분리된 값(예: “2,3”)으로 표기합니다. " sqref="D5"/>
    <dataValidation allowBlank="1" showInputMessage="1" promptTitle="프로세스 단계 설명" prompt="이 열의 값은 Visio 다이어그램에서 셰이프 텍스트로 표시됩니다. " sqref="C5"/>
    <dataValidation allowBlank="1" showInputMessage="1" promptTitle="프로세스 단계 ID" prompt="이 열의 값은 데이터의 행을 고유하게 식별해야 합니다. " sqref="B5"/>
    <dataValidation allowBlank="1" showInputMessage="1" showErrorMessage="1" promptTitle="셰이프 유형" prompt="이 열의 값은 각 프로세스 단계의 셰이프 유형을 결정합니다." sqref="F5"/>
    <dataValidation allowBlank="1" showInputMessage="1" showErrorMessage="1" promptTitle="대체 설명" prompt="시각 장애가 있는 사용자는 대체 설명을 통해 프로세스 단계를 더욱 정확하게 이해할 수 있습니다." sqref="N5"/>
    <dataValidation allowBlank="1" showInputMessage="1" showErrorMessage="1" promptTitle="기능" prompt="이 열의 값은 다이어그램에서 스윔 레인을 만드는 데 사용됩니다." sqref="G5"/>
    <dataValidation allowBlank="1" showInputMessage="1" showErrorMessage="1" promptTitle="단계" prompt="이 열의 값은 다이어그램에서 단계를 만드는 데 사용됩니다." sqref="H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>
          <x14:formula1>
            <xm:f>'셰이프 표기법 매핑'!$A$2:$A$16</xm:f>
          </x14:formula1>
          <xm:sqref>F8:F1048576</xm:sqref>
        </x14:dataValidation>
        <x14:dataValidation type="list" allowBlank="1">
          <x14:formula1>
            <xm:f>'셰이프 표기법 매핑'!$A$2:$A$16</xm:f>
          </x14:formula1>
          <xm:sqref>F6:F7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2" customWidth="1"/>
    <col min="3" max="16384" width="9.109375" style="1"/>
  </cols>
  <sheetData>
    <row r="1" spans="2:2" s="7" customFormat="1" ht="7.5" customHeight="1" thickBot="1"/>
    <row r="2" spans="2:2" s="10" customFormat="1" ht="57.9" customHeight="1" thickTop="1">
      <c r="B2" s="18" t="s">
        <v>49</v>
      </c>
    </row>
    <row r="3" spans="2:2" s="34" customFormat="1" ht="45" customHeight="1">
      <c r="B3" s="37" t="s">
        <v>50</v>
      </c>
    </row>
    <row r="4" spans="2:2" s="36" customFormat="1" ht="30" customHeight="1">
      <c r="B4" s="35"/>
    </row>
  </sheetData>
  <phoneticPr fontId="24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/>
  </sheetViews>
  <sheetFormatPr defaultRowHeight="14.4"/>
  <cols>
    <col min="1" max="1" width="20.33203125" customWidth="1"/>
    <col min="2" max="2" width="25.6640625" customWidth="1"/>
  </cols>
  <sheetData>
    <row r="1" spans="1:2" ht="23.1" customHeight="1">
      <c r="A1" s="30" t="s">
        <v>31</v>
      </c>
      <c r="B1" s="31" t="s">
        <v>43</v>
      </c>
    </row>
    <row r="2" spans="1:2" ht="61.35" customHeight="1">
      <c r="A2" s="32" t="s">
        <v>32</v>
      </c>
      <c r="B2" s="8"/>
    </row>
    <row r="3" spans="1:2" ht="65.099999999999994" customHeight="1">
      <c r="A3" s="32" t="s">
        <v>47</v>
      </c>
      <c r="B3" s="8"/>
    </row>
    <row r="4" spans="1:2" ht="60.6" customHeight="1">
      <c r="A4" s="32" t="s">
        <v>48</v>
      </c>
      <c r="B4" s="8"/>
    </row>
    <row r="5" spans="1:2" ht="59.1" customHeight="1">
      <c r="A5" s="32" t="s">
        <v>19</v>
      </c>
      <c r="B5" s="8"/>
    </row>
    <row r="6" spans="1:2" ht="59.1" customHeight="1">
      <c r="A6" s="32" t="s">
        <v>22</v>
      </c>
      <c r="B6" s="8"/>
    </row>
    <row r="7" spans="1:2" ht="57.6" customHeight="1">
      <c r="A7" s="32" t="s">
        <v>33</v>
      </c>
      <c r="B7" s="8"/>
    </row>
    <row r="8" spans="1:2" ht="57" customHeight="1">
      <c r="A8" s="32" t="s">
        <v>34</v>
      </c>
      <c r="B8" s="8"/>
    </row>
    <row r="9" spans="1:2" ht="53.4" customHeight="1">
      <c r="A9" s="32" t="s">
        <v>35</v>
      </c>
      <c r="B9" s="8"/>
    </row>
    <row r="10" spans="1:2" ht="53.4" customHeight="1">
      <c r="A10" s="32" t="s">
        <v>36</v>
      </c>
      <c r="B10" s="8"/>
    </row>
    <row r="11" spans="1:2" ht="50.4" customHeight="1">
      <c r="A11" s="32" t="s">
        <v>37</v>
      </c>
      <c r="B11" s="8"/>
    </row>
    <row r="12" spans="1:2" ht="50.4" customHeight="1">
      <c r="A12" s="32" t="s">
        <v>38</v>
      </c>
      <c r="B12" s="8"/>
    </row>
    <row r="13" spans="1:2" ht="47.1" customHeight="1">
      <c r="A13" s="32" t="s">
        <v>39</v>
      </c>
      <c r="B13" s="8"/>
    </row>
    <row r="14" spans="1:2" ht="48" customHeight="1">
      <c r="A14" s="32" t="s">
        <v>40</v>
      </c>
      <c r="B14" s="8"/>
    </row>
    <row r="15" spans="1:2" ht="51.6" customHeight="1">
      <c r="A15" s="32" t="s">
        <v>41</v>
      </c>
      <c r="B15" s="8"/>
    </row>
    <row r="16" spans="1:2" ht="50.4" customHeight="1">
      <c r="A16" s="33" t="s">
        <v>42</v>
      </c>
      <c r="B16" s="9"/>
    </row>
  </sheetData>
  <phoneticPr fontId="24" type="noConversion"/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EEBCFF3D-A4FF-4EC0-A673-D170976E19D9}"/>
</Package>
</file>

<file path=customXml/itemProps1.xml><?xml version="1.0" encoding="utf-8"?>
<ds:datastoreItem xmlns:ds="http://schemas.openxmlformats.org/officeDocument/2006/customXml" ds:itemID="{308A041A-6018-4970-A6FD-43936687E9B6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Visio 데이터 시각화 도우미</vt:lpstr>
      <vt:lpstr>프로세스 맵의 이해</vt:lpstr>
      <vt:lpstr>프로세스 맵</vt:lpstr>
      <vt:lpstr>Visio Pro 평가판</vt:lpstr>
      <vt:lpstr>셰이프 표기법 매핑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2018-02-05T14:33:59Z</dcterms:created>
  <dcterms:modified xsi:type="dcterms:W3CDTF">2018-02-05T14:33:59Z</dcterms:modified>
  <cp:category/>
  <cp:contentStatus/>
</cp:coreProperties>
</file>