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da-DK\"/>
    </mc:Choice>
  </mc:AlternateContent>
  <bookViews>
    <workbookView xWindow="0" yWindow="0" windowWidth="22650" windowHeight="12915"/>
  </bookViews>
  <sheets>
    <sheet name="Liste over bogsamling" sheetId="2" r:id="rId1"/>
  </sheets>
  <definedNames>
    <definedName name="Kolonnetitel1">Bøger[[#Headers],[Titel]]</definedName>
    <definedName name="_xlnm.Print_Titles" localSheetId="0">'Liste over bogsamling'!$2:$2</definedName>
  </definedNames>
  <calcPr calcId="171027"/>
</workbook>
</file>

<file path=xl/sharedStrings.xml><?xml version="1.0" encoding="utf-8"?>
<sst xmlns="http://schemas.openxmlformats.org/spreadsheetml/2006/main" count="19" uniqueCount="19">
  <si>
    <t>Liste over bogsamling</t>
  </si>
  <si>
    <t>Titel</t>
  </si>
  <si>
    <t>Bog 1</t>
  </si>
  <si>
    <t>Bog 2</t>
  </si>
  <si>
    <t>Bog 3</t>
  </si>
  <si>
    <t>Forfatter</t>
  </si>
  <si>
    <t>Udgiver</t>
  </si>
  <si>
    <t>Stedet, bogen blev udgivet</t>
  </si>
  <si>
    <t>Redaktør</t>
  </si>
  <si>
    <t>Copyrightdato</t>
  </si>
  <si>
    <t>Udgave</t>
  </si>
  <si>
    <t>Kategori</t>
  </si>
  <si>
    <t>Sprog</t>
  </si>
  <si>
    <t>Oversætter</t>
  </si>
  <si>
    <t>Omslagstype</t>
  </si>
  <si>
    <t>Sider</t>
  </si>
  <si>
    <t>Stand</t>
  </si>
  <si>
    <t>Reolplacering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</si>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</sst>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4">
    <xf numFmtId="0" fontId="0" fillId="0" borderId="0" xfId="0">
      <alignment horizontal="left"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  <xf numFmtId="1" fontId="0" fillId="0" borderId="0" xfId="0" applyNumberFormat="1">
      <alignment horizontal="left" wrapText="1"/>
    </xf>
  </cellXfs>
  <cellStyles count="9">
    <cellStyle name="Dato" xfId="8"/>
    <cellStyle name="Komma" xfId="2" builtinId="3" customBuiltin="1"/>
    <cellStyle name="Komma [0]" xfId="3" builtinId="6" customBuiltin="1"/>
    <cellStyle name="Normal" xfId="0" builtinId="0" customBuiltin="1"/>
    <cellStyle name="Overskrift 1" xfId="1" builtinId="16" customBuiltin="1"/>
    <cellStyle name="Procent" xfId="6" builtinId="5" customBuiltin="1"/>
    <cellStyle name="Titel" xfId="7" builtinId="15" customBuiltin="1"/>
    <cellStyle name="Valuta" xfId="4" builtinId="4" customBuiltin="1"/>
    <cellStyle name="Valuta [0]" xfId="5" builtinId="7" customBuiltin="1"/>
  </cellStyles>
  <dxfs count="3"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Liste over bogsamling" defaultPivotStyle="PivotStyleLight16">
    <tableStyle name="Liste over bogsamling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øger" displayName="Bøger" ref="B2:P5" totalsRowShown="0">
  <autoFilter ref="B2:P5"/>
  <tableColumns count="15">
    <tableColumn id="1" name="Titel" dataCellStyle="Normal"/>
    <tableColumn id="2" name="Forfatter" dataCellStyle="Normal"/>
    <tableColumn id="3" name="Udgiver" dataCellStyle="Normal"/>
    <tableColumn id="4" name="Stedet, bogen blev udgivet" dataCellStyle="Normal"/>
    <tableColumn id="5" name="Redaktør" dataCellStyle="Normal"/>
    <tableColumn id="6" name="Copyrightdato" dataCellStyle="Dato"/>
    <tableColumn id="7" name="Udgave" dataCellStyle="Normal"/>
    <tableColumn id="8" name="Kategori" dataCellStyle="Normal"/>
    <tableColumn id="9" name="Sprog" dataCellStyle="Normal"/>
    <tableColumn id="10" name="Oversætter" dataCellStyle="Normal"/>
    <tableColumn id="11" name="Omslagstype" dataCellStyle="Normal"/>
    <tableColumn id="12" name="Sider" dataDxfId="0" dataCellStyle="Normal"/>
    <tableColumn id="13" name="Stand" dataCellStyle="Normal"/>
    <tableColumn id="14" name="Reolplacering" dataCellStyle="Normal"/>
    <tableColumn id="15" name="Noter" dataCellStyle="Normal"/>
  </tableColumns>
  <tableStyleInfo name="Liste over bogsamling" showFirstColumn="0" showLastColumn="0" showRowStripes="1" showColumnStripes="0"/>
  <extLst>
    <ext xmlns:x14="http://schemas.microsoft.com/office/spreadsheetml/2009/9/main" uri="{504A1905-F514-4f6f-8877-14C23A59335A}">
      <x14:table altTextSummary="Angiv titel, Forfatter, Forlag, Udgivelsessted, Redaktør, Copyrightdato, Udgave, Kategori, Sprog, Oversætter, Omslagstype, Sider, Stand, Placering og Noter i denne tabel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30" customWidth="1"/>
    <col min="6" max="6" width="12.75" customWidth="1"/>
    <col min="7" max="7" width="19.62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1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2"/>
      <c r="M3" s="3"/>
    </row>
    <row r="4" spans="2:16" ht="30" customHeight="1" x14ac:dyDescent="0.3">
      <c r="B4" t="s">
        <v>3</v>
      </c>
      <c r="G4" s="2"/>
      <c r="M4" s="3"/>
    </row>
    <row r="5" spans="2:16" ht="30" customHeight="1" x14ac:dyDescent="0.3">
      <c r="B5" t="s">
        <v>4</v>
      </c>
      <c r="G5" s="2"/>
      <c r="M5" s="3"/>
    </row>
  </sheetData>
  <dataValidations count="17">
    <dataValidation allowBlank="1" showInputMessage="1" showErrorMessage="1" prompt="Opret liste over en bogsamling i dette regneark. Angiv oplysninger om bøgerne i tabellen Bøger" sqref="A1"/>
    <dataValidation allowBlank="1" showInputMessage="1" showErrorMessage="1" prompt="Titlen på dette regneark er i denne celle" sqref="B1"/>
    <dataValidation allowBlank="1" showInputMessage="1" showErrorMessage="1" prompt="Angiv Titel i denne kolonne under denne overskrift Brug overskriftsfiltre til at finde bestemte poster" sqref="B2"/>
    <dataValidation allowBlank="1" showInputMessage="1" showErrorMessage="1" prompt="Angiv Noter i denne kolonne under denne overskrift" sqref="P2"/>
    <dataValidation allowBlank="1" showInputMessage="1" showErrorMessage="1" prompt="Angiv Forfatter i denne kolonne under denne overskrift" sqref="C2"/>
    <dataValidation allowBlank="1" showInputMessage="1" showErrorMessage="1" prompt="Angiv Forlag i denne kolonne under denne overskrift" sqref="D2"/>
    <dataValidation allowBlank="1" showInputMessage="1" showErrorMessage="1" prompt="Angiv Udgivelsessted i denne kolonne under denne overskrift" sqref="E2"/>
    <dataValidation allowBlank="1" showInputMessage="1" showErrorMessage="1" prompt="Angiv Redaktør i denne kolonne under denne overskrift" sqref="F2"/>
    <dataValidation allowBlank="1" showInputMessage="1" showErrorMessage="1" prompt="Angiv Copyrightdato i denne kolonne under denne overskrift" sqref="G2"/>
    <dataValidation allowBlank="1" showInputMessage="1" showErrorMessage="1" prompt="Angiv Udgave i denne kolonne under denne overskrift" sqref="H2"/>
    <dataValidation allowBlank="1" showInputMessage="1" showErrorMessage="1" prompt="Angiv Kategori i denne kolonne under denne overskrift" sqref="I2"/>
    <dataValidation allowBlank="1" showInputMessage="1" showErrorMessage="1" prompt="Angiv Sprog i denne kolonne under denne overskrift" sqref="J2"/>
    <dataValidation allowBlank="1" showInputMessage="1" showErrorMessage="1" prompt="Angiv Oversætter i denne kolonne under denne overskrift" sqref="K2"/>
    <dataValidation allowBlank="1" showInputMessage="1" showErrorMessage="1" prompt="Angiv Omslagstype i denne kolonne under denne overskrift" sqref="L2"/>
    <dataValidation allowBlank="1" showInputMessage="1" showErrorMessage="1" prompt="Angiv Sider i denne kolonne under denne overskrift" sqref="M2"/>
    <dataValidation allowBlank="1" showInputMessage="1" showErrorMessage="1" prompt="Angiv Stand i denne kolonne under denne overskrift" sqref="N2"/>
    <dataValidation allowBlank="1" showInputMessage="1" showErrorMessage="1" prompt="Angiv Placering på reol i denne kolonne under denne overskrift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Liste over bogsamling</vt:lpstr>
      <vt:lpstr>Kolonnetitel1</vt:lpstr>
      <vt:lpstr>'Liste over bogsamling'!Udskriftstitler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2017-08-31T06:15:46Z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