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el-GR\target\"/>
    </mc:Choice>
  </mc:AlternateContent>
  <bookViews>
    <workbookView xWindow="0" yWindow="600" windowWidth="21570" windowHeight="6645"/>
  </bookViews>
  <sheets>
    <sheet name="Εργασίες" sheetId="1" r:id="rId1"/>
  </sheets>
  <definedNames>
    <definedName name="_xlnm.Print_Titles" localSheetId="0">Εργασίες!$4:$4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<sst xmlns="http://schemas.openxmlformats.org/spreadsheetml/2006/main" count="37" uniqueCount="26">
  <si>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Λίστα εργασιών έργου ομάδας</t>
  </si>
  <si>
    <t>Όνομα έργου</t>
  </si>
  <si>
    <t>Έργο</t>
  </si>
  <si>
    <t>Εργασίες</t>
  </si>
  <si>
    <t>Εργασία 1</t>
  </si>
  <si>
    <t>Εργασία 2</t>
  </si>
  <si>
    <t>Εργασία 3</t>
  </si>
  <si>
    <t>Εργασία 4</t>
  </si>
  <si>
    <t>Υπεύθυνος έργου</t>
  </si>
  <si>
    <t>Όνομα</t>
  </si>
  <si>
    <t>Πηγές</t>
  </si>
  <si>
    <t>Κάτοχος 1</t>
  </si>
  <si>
    <t>Κάτοχος 2</t>
  </si>
  <si>
    <t>Κάτοχος 3</t>
  </si>
  <si>
    <t>Κάτοχος 4</t>
  </si>
  <si>
    <t>Προτεραιότητα</t>
  </si>
  <si>
    <t>Αριθμός</t>
  </si>
  <si>
    <t>Προθεσμία έργου</t>
  </si>
  <si>
    <t>Ημερομηνία</t>
  </si>
  <si>
    <t>Ημερομηνία-στόχος</t>
  </si>
  <si>
    <t>Κατάσταση</t>
  </si>
  <si>
    <t>Ολοκληρώθηκε</t>
  </si>
  <si>
    <t>Σε εξέλιξη</t>
  </si>
  <si>
    <t>Δεν έχει αρχίσει</t>
  </si>
  <si>
    <t>Σημειώσεις</t>
  </si>
  <si>
    <t>Σημείωση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</si>
</sst>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  <xf numFmtId="14" fontId="0" fillId="0" borderId="0" xfId="7" applyNumberFormat="1" applyFont="1" applyFill="1" applyBorder="1" applyAlignment="1">
      <alignment horizontal="left" vertical="center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Ημερομηνία" xfId="7"/>
  </cellStyles>
  <dxfs count="11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numFmt numFmtId="19" formatCode="d/m/yyyy"/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Λίστα έργου ομάδας" defaultPivotStyle="PivotStyleLight16">
    <tableStyle name="Λίστα έργου ομάδας" pivot="0" count="4">
      <tableStyleElement type="wholeTable" dxfId="10"/>
      <tableStyleElement type="headerRow" dxfId="9"/>
      <tableStyleElement type="totalRow" dxfId="8"/>
      <tableStyleElement type="fir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Εργασίες" displayName="Εργασίες" ref="B4:G8" totalsRowShown="0">
  <autoFilter ref="B4:G8"/>
  <tableColumns count="6">
    <tableColumn id="1" name="Εργασίες"/>
    <tableColumn id="2" name="Πηγές"/>
    <tableColumn id="3" name="Προτεραιότητα"/>
    <tableColumn id="4" name="Ημερομηνία-στόχος" dataDxfId="6"/>
    <tableColumn id="5" name="Κατάσταση"/>
    <tableColumn id="6" name="Σημειώσεις"/>
  </tableColumns>
  <tableStyleInfo name="Λίστα έργου ομάδας" showFirstColumn="1" showLastColumn="0" showRowStripes="1" showColumnStripes="0"/>
  <extLst>
    <ext xmlns:x14="http://schemas.microsoft.com/office/spreadsheetml/2009/9/main" uri="{504A1905-F514-4f6f-8877-14C23A59335A}">
      <x14:table altTextSummary="Πληκτρολογήστε εργασίες, πόρους, προτεραιότητα, ημερομηνία-στόχο, κατάσταση και σημειώσεις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5.55468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0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9" t="s">
        <v>16</v>
      </c>
      <c r="E5" s="11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9" t="s">
        <v>16</v>
      </c>
      <c r="E6" s="11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9" t="s">
        <v>16</v>
      </c>
      <c r="E7" s="11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9" t="s">
        <v>16</v>
      </c>
      <c r="E8" s="11" t="s">
        <v>18</v>
      </c>
      <c r="F8" t="s">
        <v>23</v>
      </c>
      <c r="G8" t="s">
        <v>25</v>
      </c>
    </row>
  </sheetData>
  <conditionalFormatting sqref="F5:F8">
    <cfRule type="expression" dxfId="5" priority="1">
      <formula>UPPER(F5)="ΔΕΝ ΈΧΕΙ ΑΡΧΊΣΕΙ"</formula>
    </cfRule>
    <cfRule type="expression" dxfId="4" priority="2">
      <formula>UPPER(F5)="ΣΕ ΕΞΈΛΙΞΗ"</formula>
    </cfRule>
    <cfRule type="expression" dxfId="3" priority="3">
      <formula>UPPER(F5)="Ολοκληρώθηκε"</formula>
    </cfRule>
  </conditionalFormatting>
  <dataValidations count="15">
    <dataValidation allowBlank="1" showInputMessage="1" showErrorMessage="1" prompt="Εισαγάγετε σημειώσεις σε αυτήν τη στήλη, κάτω από αυτή την επικεφαλίδα" sqref="G4"/>
    <dataValidation allowBlank="1" showInputMessage="1" showErrorMessage="1" prompt="Εισαγάγετε εργασίες σε αυτήν τη στήλη, κάτω από αυτή την επικεφαλίδα. Χρησιμοποιήστε φίλτρα επικεφαλίδας για να βρείτε συγκεκριμένες καταχωρήσεις" sqref="B4"/>
    <dataValidation allowBlank="1" showInputMessage="1" showErrorMessage="1" prompt="Εισαγάγετε πόρους σε αυτήν τη στήλη, κάτω από αυτή την επικεφαλίδα" sqref="C4"/>
    <dataValidation allowBlank="1" showInputMessage="1" showErrorMessage="1" prompt="Εισαγάγετε προτεραιότητα σε αυτήν τη στήλη, κάτω από αυτή την επικεφαλίδα" sqref="D4"/>
    <dataValidation allowBlank="1" showInputMessage="1" showErrorMessage="1" prompt="Εισαγάγετε ημερομηνία-στόχο σε αυτήν τη στήλη, κάτω από αυτή την επικεφαλίδα" sqref="E4"/>
    <dataValidation allowBlank="1" showInputMessage="1" showErrorMessage="1" prompt="Επιλέξτε κατάσταση σε αυτήν τη στήλη κάτω από αυτή την επικεφαλίδα. Πατήστε &quot;ALT+ΚΑΤΩ ΒΕΛΟΣ&quot; για να δείτε επιλογές και μετά πατήστε το ΚΑΤΩ ΒΕΛΟΣ και το ENTER για να κάνετε μια επιλογή." sqref="F4"/>
    <dataValidation allowBlank="1" showInputMessage="1" showErrorMessage="1" prompt="Εισαγάγετε την προθεσμία του έργου στο παρακάτω κελί" sqref="E2"/>
    <dataValidation allowBlank="1" showInputMessage="1" showErrorMessage="1" prompt="Εισαγάγετε την προθεσμία του έργου σε αυτό το κελί" sqref="E3"/>
    <dataValidation allowBlank="1" showInputMessage="1" showErrorMessage="1" prompt="Εισαγάγετε τον υπεύθυνο έργου στο παρακάτω κελί" sqref="C2"/>
    <dataValidation allowBlank="1" showInputMessage="1" showErrorMessage="1" prompt="Εισαγάγετε το όνομα του υπεύθυνου έργου σε αυτό το κελί" sqref="C3"/>
    <dataValidation allowBlank="1" showInputMessage="1" showErrorMessage="1" prompt="Εισαγάγετε το όνομα του έργου στο παρακάτω κελί. Οι κεφαλίδες &quot;Υπεύθυνος έργου&quot; και &quot;Προθεσμία έργου&quot; είναι στα κελιά στα δεξιά" sqref="B2"/>
    <dataValidation allowBlank="1" showInputMessage="1" showErrorMessage="1" prompt="Εισαγάγετε το όνομα του έργου σε αυτό το κελί" sqref="B3"/>
    <dataValidation allowBlank="1" showInputMessage="1" showErrorMessage="1" prompt="Σε αυτό το κελί βρίσκεται ο τίτλος αυτού του φύλλου εργασίας. Πληκτρολογήστε το όνομα έργου, το όνομα του υπεύθυνου έργου και την προθεσμία έργου παρακάτω" sqref="B1"/>
    <dataValidation allowBlank="1" showInputMessage="1" showErrorMessage="1" prompt="Δημιουργήστε μια λίστα εργασιών ομαδικού έργου σε αυτό το φύλλο εργασίας. Εισαγάγετε λεπτομέρειες στον πίνακα &quot;Εργασίες&quot;" sqref="A1"/>
    <dataValidation type="list" errorStyle="warning" allowBlank="1" showInputMessage="1" showErrorMessage="1" error="Επιλέξτε κατάσταση από τη λίστα. Επιλέξτε ΑΚΥΡΟ, πατήστε ALT + ΚΑΤΩ ΒΕΛΟΣ για να δείτε επιλογές και, στη συνέχεια, πατήστε ΚΑΤΩ ΒΕΛΟΣ και ENTER για να επιλέξετε" sqref="F5:F8">
      <formula1>"Ολοκληρώθηκε, Σε εξέλιξη, Δεν έχει αρχίσει"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Εργασίες</vt:lpstr>
      <vt:lpstr>Εργασίες!Print_Titles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2018-06-01T15:14:34Z</dcterms:modified>
</cp:coreProperties>
</file>