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4AE0C00-279D-4962-AA4C-17576D3FDC42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Daftar Periksa Masuk Sekolah" sheetId="1" r:id="rId1"/>
  </sheets>
  <definedNames>
    <definedName name="JudulKolom1">Daftar_Periksa[[#Headers],[Selesai]]</definedName>
    <definedName name="_xlnm.Print_Titles" localSheetId="0">'Daftar Periksa Masuk Sekolah'!$2:$3</definedName>
  </definedNames>
  <calcPr calcId="162913"/>
</workbook>
</file>

<file path=xl/sharedStrings.xml><?xml version="1.0" encoding="utf-8"?>
<sst xmlns="http://schemas.openxmlformats.org/spreadsheetml/2006/main" count="44" uniqueCount="41">
  <si>
    <t>Daftar Periksa Masuk Sekolah</t>
  </si>
  <si>
    <t xml:space="preserve"> TUGAS</t>
  </si>
  <si>
    <t>Selesai</t>
  </si>
  <si>
    <t>X</t>
  </si>
  <si>
    <t>Deskripsi</t>
  </si>
  <si>
    <t>Menyelesaikan Semua Formulir Pendaftaran</t>
  </si>
  <si>
    <t>Menjadwalkan Ujian Fisik dan Visual Sekolah Jika Perlu</t>
  </si>
  <si>
    <t>Memverifikasi Semua Imunisasi yang Diperlukan</t>
  </si>
  <si>
    <t>Meninjau Seragam Sekolah</t>
  </si>
  <si>
    <t>Memperoleh Daftar Perlengkapan Sekolah</t>
  </si>
  <si>
    <t>Menemui Guru</t>
  </si>
  <si>
    <t>Menentukan Metode Komunikasi yang Disukai Guru (Telepon, Email, Catatan Tertulis)</t>
  </si>
  <si>
    <t>Berkeliling Sekolah dengan Anak Anda</t>
  </si>
  <si>
    <t>Membantu Anak Anda Menghafal Nomor Telepon Rumah, Telepon Kantor, dan Alamat Rumah</t>
  </si>
  <si>
    <t>Mengatur Transportasi, Menentukan Lokasi Pertemuan yang Aman, dan Melatih Kebiasaan</t>
  </si>
  <si>
    <t>Jika Berjalan, Latih Kebiasaan Menuju dan Dari Sekolah dengan Anak Anda Beberapa Kali</t>
  </si>
  <si>
    <t>Jika Ikut dalam Rombongan Mobil, Perkenalkan Anak Anda pada Semua Sopir Rombongan Mobil</t>
  </si>
  <si>
    <t>Jika Naik Bus, Tentukan Waktu dan Pemberhentian Bus</t>
  </si>
  <si>
    <t>Mengatur Perawatan Anak/Perawatan Sepulang Sekolah</t>
  </si>
  <si>
    <t>Merencanakan Menu untuk Sarapan, Camilan di Sekolah, Bekal Makan Siang, dan Camilan Sepulang Sekolah</t>
  </si>
  <si>
    <t>Menentukan Lokasi dan Jadwal Pekerjaan Rumah</t>
  </si>
  <si>
    <t>Menetapkan Rutinitas Jam Tidur Setidaknya Dua Minggu Sebelum Sekolah Dimulai</t>
  </si>
  <si>
    <t>Mempersiapkan Kalender Semua Acara dan Aktivitas Sekolah</t>
  </si>
  <si>
    <t>BARANG YANG DIBELI</t>
  </si>
  <si>
    <t xml:space="preserve">Selesai </t>
  </si>
  <si>
    <t xml:space="preserve">Deskripsi </t>
  </si>
  <si>
    <t>Pakaian Dan Sepatu</t>
  </si>
  <si>
    <t>Seragam Sekolah dan Pakaian Olahraga</t>
  </si>
  <si>
    <t>Ransel</t>
  </si>
  <si>
    <t>Kotak Makan Siang</t>
  </si>
  <si>
    <t>Buku Sekolah</t>
  </si>
  <si>
    <t>Folder</t>
  </si>
  <si>
    <t>Pena, Pensil, Krayon, Spidol</t>
  </si>
  <si>
    <t>Krayon, Spidol</t>
  </si>
  <si>
    <t>Rautan Pensil</t>
  </si>
  <si>
    <t>Penghapus Besar</t>
  </si>
  <si>
    <t>Binder</t>
  </si>
  <si>
    <t>Kertas Loose Leaf</t>
  </si>
  <si>
    <t>Gunting</t>
  </si>
  <si>
    <t>Penggaris</t>
  </si>
  <si>
    <t>Memperoleh Catatan dengan Instruksi Dosis untuk Semua Obat yang Diperlukan dari Dokter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</si>
</sst>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Normal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Daftar Periksa Masuk Sekolah" defaultPivotStyle="PivotStyleLight16">
    <tableStyle name="Daftar Periksa Masuk Sekolah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ftar_Periksa" displayName="Daftar_Periksa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Selesai"/>
    <tableColumn id="2" xr3:uid="{00000000-0010-0000-0000-000002000000}" name="Deskripsi"/>
    <tableColumn id="3" xr3:uid="{00000000-0010-0000-0000-000003000000}" name="Selesai "/>
    <tableColumn id="4" xr3:uid="{00000000-0010-0000-0000-000004000000}" name="Deskripsi "/>
  </tableColumns>
  <tableStyleInfo name="Daftar Periksa Masuk Sekolah" showFirstColumn="0" showLastColumn="0" showRowStripes="1" showColumnStripes="1"/>
  <extLst>
    <ext xmlns:x14="http://schemas.microsoft.com/office/spreadsheetml/2009/9/main" uri="{504A1905-F514-4f6f-8877-14C23A59335A}">
      <x14:table altTextSummary="Masukkan Deskripsi Tugas dan Barang yang Dibeli dalam tabel ini. Untuk tugas yang selesai dan item yang dibeli, masukkan ‘X’ atau ‘x’ dalam kolom Selesai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8.875" customWidth="1"/>
    <col min="3" max="3" width="50.125" customWidth="1"/>
    <col min="4" max="4" width="8.87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23</v>
      </c>
    </row>
    <row r="3" spans="2:5" ht="36.75" customHeight="1" x14ac:dyDescent="0.25">
      <c r="B3" s="2" t="s">
        <v>2</v>
      </c>
      <c r="C3" s="2" t="s">
        <v>4</v>
      </c>
      <c r="D3" s="2" t="s">
        <v>24</v>
      </c>
      <c r="E3" s="2" t="s">
        <v>25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26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27</v>
      </c>
    </row>
    <row r="6" spans="2:5" ht="30" customHeight="1" x14ac:dyDescent="0.25">
      <c r="B6" s="1"/>
      <c r="C6" s="5" t="s">
        <v>7</v>
      </c>
      <c r="D6" s="1"/>
      <c r="E6" s="5" t="s">
        <v>28</v>
      </c>
    </row>
    <row r="7" spans="2:5" ht="30" customHeight="1" x14ac:dyDescent="0.25">
      <c r="B7" s="1"/>
      <c r="C7" s="5" t="s">
        <v>40</v>
      </c>
      <c r="D7" s="1"/>
      <c r="E7" s="5" t="s">
        <v>29</v>
      </c>
    </row>
    <row r="8" spans="2:5" ht="30" customHeight="1" x14ac:dyDescent="0.25">
      <c r="B8" s="1"/>
      <c r="C8" s="5" t="s">
        <v>8</v>
      </c>
      <c r="D8" s="1" t="s">
        <v>3</v>
      </c>
      <c r="E8" s="5" t="s">
        <v>30</v>
      </c>
    </row>
    <row r="9" spans="2:5" ht="30" customHeight="1" x14ac:dyDescent="0.25">
      <c r="B9" s="1"/>
      <c r="C9" s="5" t="s">
        <v>9</v>
      </c>
      <c r="D9" s="1"/>
      <c r="E9" s="5" t="s">
        <v>31</v>
      </c>
    </row>
    <row r="10" spans="2:5" ht="30" customHeight="1" x14ac:dyDescent="0.25">
      <c r="B10" s="1"/>
      <c r="C10" s="5" t="s">
        <v>10</v>
      </c>
      <c r="D10" s="1"/>
      <c r="E10" s="5" t="s">
        <v>32</v>
      </c>
    </row>
    <row r="11" spans="2:5" ht="30" customHeight="1" x14ac:dyDescent="0.25">
      <c r="B11" s="1"/>
      <c r="C11" s="5" t="s">
        <v>11</v>
      </c>
      <c r="D11" s="1"/>
      <c r="E11" s="5" t="s">
        <v>33</v>
      </c>
    </row>
    <row r="12" spans="2:5" ht="30" customHeight="1" x14ac:dyDescent="0.25">
      <c r="B12" s="1"/>
      <c r="C12" s="5" t="s">
        <v>12</v>
      </c>
      <c r="D12" s="1"/>
      <c r="E12" s="5" t="s">
        <v>34</v>
      </c>
    </row>
    <row r="13" spans="2:5" ht="30" customHeight="1" x14ac:dyDescent="0.25">
      <c r="B13" s="1"/>
      <c r="C13" s="5" t="s">
        <v>13</v>
      </c>
      <c r="D13" s="1"/>
      <c r="E13" s="5" t="s">
        <v>35</v>
      </c>
    </row>
    <row r="14" spans="2:5" ht="30" customHeight="1" x14ac:dyDescent="0.25">
      <c r="B14" s="1"/>
      <c r="C14" s="5" t="s">
        <v>14</v>
      </c>
      <c r="D14" s="1"/>
      <c r="E14" s="5" t="s">
        <v>36</v>
      </c>
    </row>
    <row r="15" spans="2:5" ht="30" customHeight="1" x14ac:dyDescent="0.25">
      <c r="B15" s="1"/>
      <c r="C15" s="5" t="s">
        <v>15</v>
      </c>
      <c r="D15" s="1"/>
      <c r="E15" s="5" t="s">
        <v>37</v>
      </c>
    </row>
    <row r="16" spans="2:5" ht="30" customHeight="1" x14ac:dyDescent="0.25">
      <c r="B16" s="1"/>
      <c r="C16" s="5" t="s">
        <v>16</v>
      </c>
      <c r="D16" s="1"/>
      <c r="E16" s="5" t="s">
        <v>38</v>
      </c>
    </row>
    <row r="17" spans="2:5" ht="30" customHeight="1" x14ac:dyDescent="0.25">
      <c r="B17" s="1"/>
      <c r="C17" s="5" t="s">
        <v>17</v>
      </c>
      <c r="D17" s="1"/>
      <c r="E17" s="5" t="s">
        <v>39</v>
      </c>
    </row>
    <row r="18" spans="2:5" ht="30" customHeight="1" x14ac:dyDescent="0.25">
      <c r="B18" s="1"/>
      <c r="C18" s="5" t="s">
        <v>18</v>
      </c>
      <c r="D18" s="1"/>
      <c r="E18" s="5"/>
    </row>
    <row r="19" spans="2:5" ht="30" customHeight="1" x14ac:dyDescent="0.25">
      <c r="B19" s="1"/>
      <c r="C19" s="5" t="s">
        <v>19</v>
      </c>
      <c r="D19" s="1"/>
      <c r="E19" s="5"/>
    </row>
    <row r="20" spans="2:5" ht="30" customHeight="1" x14ac:dyDescent="0.25">
      <c r="B20" s="1"/>
      <c r="C20" s="5" t="s">
        <v>20</v>
      </c>
      <c r="D20" s="1"/>
      <c r="E20" s="5"/>
    </row>
    <row r="21" spans="2:5" ht="30" customHeight="1" x14ac:dyDescent="0.25">
      <c r="B21" s="1"/>
      <c r="C21" s="5" t="s">
        <v>21</v>
      </c>
      <c r="D21" s="1"/>
      <c r="E21" s="5"/>
    </row>
    <row r="22" spans="2:5" ht="30" customHeight="1" x14ac:dyDescent="0.25">
      <c r="B22" s="1"/>
      <c r="C22" s="5" t="s">
        <v>22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Buat Daftar Periksa Masuk Sekolah di lembar kerja ini. Gunakan kolom Selesai untuk menunjukkan penyelesaian tugas dan pembelian item yang tercantum di daftar" sqref="A1" xr:uid="{00000000-0002-0000-0000-000000000000}"/>
    <dataValidation allowBlank="1" showInputMessage="1" showErrorMessage="1" prompt="Judul lembar kerja berada dalam sel ini" sqref="B1" xr:uid="{00000000-0002-0000-0000-000001000000}"/>
    <dataValidation allowBlank="1" showInputMessage="1" showErrorMessage="1" prompt="Masukkan item Barang yang Dibeli di tabel Daftar Periksa di bawah ini. Gunakan kolom Selesai untuk menunjukkan item yang dibeli" sqref="D2" xr:uid="{00000000-0002-0000-0000-000002000000}"/>
    <dataValidation allowBlank="1" showInputMessage="1" showErrorMessage="1" prompt="Tandai tugas sebagai Selesai dalam kolom di bawah judul ini. Tugas yang selesai diberi format coretan. Sel kosong menunjukkan tugas yang belum selesai" sqref="B3" xr:uid="{00000000-0002-0000-0000-000003000000}"/>
    <dataValidation allowBlank="1" showInputMessage="1" showErrorMessage="1" prompt="Tandai item yang dibeli sebagai Selesai dalam kolom di bawah judul ini. Pembelian yang selesai diberi format coretan. Sel kosong menunjukkan item yang belum dibeli" sqref="D3" xr:uid="{00000000-0002-0000-0000-000004000000}"/>
    <dataValidation allowBlank="1" showInputMessage="1" showErrorMessage="1" prompt="Masukkan Deskripsi untuk item yang akan dibeli dalam kolom di bawah judul ini" sqref="E3" xr:uid="{00000000-0002-0000-0000-000005000000}"/>
    <dataValidation allowBlank="1" showInputMessage="1" showErrorMessage="1" prompt="Masukkan Deskripsi tugas dalam kolom di bawah judul ini" sqref="C3" xr:uid="{00000000-0002-0000-0000-000006000000}"/>
    <dataValidation allowBlank="1" showInputMessage="1" showErrorMessage="1" prompt="Masukkan Tugas dalam tabel Daftar Periksa di bawah. Gunakan kolom Selesai untuk menunjukkan penyelesaian tugas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Periksa Masuk Sekolah</vt:lpstr>
      <vt:lpstr>JudulKolom1</vt:lpstr>
      <vt:lpstr>'Daftar Periksa Masuk Sekolah'!Print_Titles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2018-06-28T14:05:29Z</dcterms:modified>
</cp:coreProperties>
</file>