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id-ID\"/>
    </mc:Choice>
  </mc:AlternateContent>
  <bookViews>
    <workbookView xWindow="0" yWindow="0" windowWidth="22650" windowHeight="12915"/>
  </bookViews>
  <sheets>
    <sheet name="Daftar Kumpulan Buku" sheetId="2" r:id="rId1"/>
  </sheets>
  <definedNames>
    <definedName name="JudulKolom1">Buku[[#Headers],[Judul]]</definedName>
    <definedName name="_xlnm.Print_Titles" localSheetId="0">'Daftar Kumpulan Buku'!$2:$2</definedName>
  </definedNames>
  <calcPr calcId="162913"/>
</workbook>
</file>

<file path=xl/sharedStrings.xml><?xml version="1.0" encoding="utf-8"?>
<sst xmlns="http://schemas.openxmlformats.org/spreadsheetml/2006/main" count="19" uniqueCount="19">
  <si>
    <t>Daftar Kumpulan Buku</t>
  </si>
  <si>
    <t>Judul</t>
  </si>
  <si>
    <t>Buku 1</t>
  </si>
  <si>
    <t>Buku 2</t>
  </si>
  <si>
    <t>Buku 3</t>
  </si>
  <si>
    <t>Penulis</t>
  </si>
  <si>
    <t>Penerbit</t>
  </si>
  <si>
    <t>Tempat Penerbitan</t>
  </si>
  <si>
    <t>Editor</t>
  </si>
  <si>
    <t>Tanggal Hak Cipta</t>
  </si>
  <si>
    <t>Edisi</t>
  </si>
  <si>
    <t>Kategori</t>
  </si>
  <si>
    <t>Bahasa</t>
  </si>
  <si>
    <t>Penerjemah</t>
  </si>
  <si>
    <t>Jenis Sampul</t>
  </si>
  <si>
    <t>Halaman</t>
  </si>
  <si>
    <t>Kondisi</t>
  </si>
  <si>
    <t>Lokasi Rak</t>
  </si>
  <si>
    <t>Catatan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</si>
</sst>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4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5">
    <xf numFmtId="0" fontId="0" fillId="0" borderId="0" xfId="0">
      <alignment horizontal="left" wrapText="1"/>
    </xf>
    <xf numFmtId="1" fontId="0" fillId="0" borderId="0" xfId="0" applyNumberFormat="1">
      <alignment horizontal="left" wrapText="1"/>
    </xf>
    <xf numFmtId="0" fontId="0" fillId="0" borderId="0" xfId="0" applyAlignment="1">
      <alignment wrapText="1"/>
    </xf>
    <xf numFmtId="0" fontId="1" fillId="0" borderId="0" xfId="7">
      <alignment vertical="center"/>
    </xf>
    <xf numFmtId="14" fontId="0" fillId="0" borderId="0" xfId="8" applyFont="1">
      <alignment horizontal="left" wrapText="1"/>
    </xf>
  </cellXfs>
  <cellStyles count="9">
    <cellStyle name="Judul" xfId="7" builtinId="15" customBuiltin="1"/>
    <cellStyle name="Judul 1" xfId="1" builtinId="16" customBuiltin="1"/>
    <cellStyle name="Koma" xfId="2" builtinId="3" customBuiltin="1"/>
    <cellStyle name="Koma [0]" xfId="3" builtinId="6" customBuiltin="1"/>
    <cellStyle name="Mata Uang" xfId="4" builtinId="4" customBuiltin="1"/>
    <cellStyle name="Mata Uang [0]" xfId="5" builtinId="7" customBuiltin="1"/>
    <cellStyle name="Normal" xfId="0" builtinId="0" customBuiltin="1"/>
    <cellStyle name="Persen" xfId="6" builtinId="5" customBuiltin="1"/>
    <cellStyle name="Tanggal" xfId="8"/>
  </cellStyles>
  <dxfs count="6">
    <dxf>
      <numFmt numFmtId="0" formatCode="General"/>
      <alignment horizontal="left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" formatCode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Daftar kumpulan buku" defaultPivotStyle="PivotStyleLight16">
    <tableStyle name="Daftar kumpulan buku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uku" displayName="Buku" ref="B2:P5">
  <autoFilter ref="B2:P5"/>
  <tableColumns count="15">
    <tableColumn id="1" name="Judul" totalsRowLabel="Total"/>
    <tableColumn id="2" name="Penulis"/>
    <tableColumn id="3" name="Penerbit"/>
    <tableColumn id="4" name="Tempat Penerbitan"/>
    <tableColumn id="5" name="Editor"/>
    <tableColumn id="6" name="Tanggal Hak Cipta" totalsRowDxfId="0" dataCellStyle="Tanggal"/>
    <tableColumn id="7" name="Edisi"/>
    <tableColumn id="8" name="Kategori"/>
    <tableColumn id="9" name="Bahasa"/>
    <tableColumn id="10" name="Penerjemah"/>
    <tableColumn id="11" name="Jenis Sampul"/>
    <tableColumn id="12" name="Halaman" dataDxfId="3"/>
    <tableColumn id="13" name="Kondisi"/>
    <tableColumn id="14" name="Lokasi Rak"/>
    <tableColumn id="15" name="Catatan" totalsRowFunction="count" dataDxfId="2" totalsRowDxfId="1"/>
  </tableColumns>
  <tableStyleInfo name="Daftar kumpulan buku" showFirstColumn="0" showLastColumn="0" showRowStripes="1" showColumnStripes="0"/>
  <extLst>
    <ext xmlns:x14="http://schemas.microsoft.com/office/spreadsheetml/2009/9/main" uri="{504A1905-F514-4f6f-8877-14C23A59335A}">
      <x14:table altTextSummary="Masukkan Judul, Penulis, Penerbit, Tempat Penerbitan, Editor, Tanggal Hak Cipta, Edisi, Kategori, Bahasa, Penerjemah, Jenis Sampul, Halaman, Kondisi, Lokasi, dan Catatan dalam tabel ini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P5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2.875" customWidth="1"/>
    <col min="3" max="3" width="15.875" customWidth="1"/>
    <col min="4" max="4" width="17.375" customWidth="1"/>
    <col min="5" max="5" width="24.5" customWidth="1"/>
    <col min="6" max="6" width="12.75" customWidth="1"/>
    <col min="7" max="7" width="19.625" customWidth="1"/>
    <col min="8" max="8" width="13.75" customWidth="1"/>
    <col min="9" max="9" width="15" customWidth="1"/>
    <col min="10" max="10" width="15.625" customWidth="1"/>
    <col min="11" max="11" width="16" customWidth="1"/>
    <col min="12" max="12" width="16.625" customWidth="1"/>
    <col min="13" max="13" width="13.75" customWidth="1"/>
    <col min="14" max="14" width="16.875" customWidth="1"/>
    <col min="15" max="15" width="20" customWidth="1"/>
    <col min="16" max="16" width="19.875" customWidth="1"/>
    <col min="17" max="17" width="2.625" customWidth="1"/>
  </cols>
  <sheetData>
    <row r="1" spans="2:16" ht="63.75" customHeight="1" x14ac:dyDescent="0.3">
      <c r="B1" s="3" t="s">
        <v>0</v>
      </c>
    </row>
    <row r="2" spans="2:16" ht="30" customHeight="1" x14ac:dyDescent="0.3">
      <c r="B2" t="s">
        <v>1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</row>
    <row r="3" spans="2:16" ht="30" customHeight="1" x14ac:dyDescent="0.3">
      <c r="B3" t="s">
        <v>2</v>
      </c>
      <c r="G3" s="4"/>
      <c r="M3" s="1"/>
      <c r="P3" s="2"/>
    </row>
    <row r="4" spans="2:16" ht="30" customHeight="1" x14ac:dyDescent="0.3">
      <c r="B4" t="s">
        <v>3</v>
      </c>
      <c r="G4" s="4"/>
      <c r="M4" s="1"/>
      <c r="P4" s="2"/>
    </row>
    <row r="5" spans="2:16" ht="30" customHeight="1" x14ac:dyDescent="0.3">
      <c r="B5" t="s">
        <v>4</v>
      </c>
      <c r="G5" s="4"/>
      <c r="M5" s="1"/>
      <c r="P5" s="2"/>
    </row>
  </sheetData>
  <dataValidations disablePrompts="1" count="17">
    <dataValidation allowBlank="1" showInputMessage="1" showErrorMessage="1" prompt="Buat Daftar Kumpulan Buku dalam lembar kerja ini. Masukkan detail buku dalam tabel Buku" sqref="A1"/>
    <dataValidation allowBlank="1" showInputMessage="1" showErrorMessage="1" prompt="Judul lembar kerja terletak di sel ini" sqref="B1"/>
    <dataValidation allowBlank="1" showInputMessage="1" showErrorMessage="1" prompt="Masukkan Judul dalam kolom di bawah judul ini. Gunakan filter judul untuk menemukan entri tertentu" sqref="B2"/>
    <dataValidation allowBlank="1" showInputMessage="1" showErrorMessage="1" prompt="Masukkan Catatan dalam kolom ini di bawah judul ini" sqref="P2"/>
    <dataValidation allowBlank="1" showInputMessage="1" showErrorMessage="1" prompt="Masukkan nama Penulis dalam kolom ini di bawah judul ini." sqref="C2"/>
    <dataValidation allowBlank="1" showInputMessage="1" showErrorMessage="1" prompt="Masukkan Penerbit dalam kolom di bawah judul ini." sqref="D2"/>
    <dataValidation allowBlank="1" showInputMessage="1" showErrorMessage="1" prompt="Masukkan Tempat Penerbitan dalam kolom di bawah judul ini" sqref="E2"/>
    <dataValidation allowBlank="1" showInputMessage="1" showErrorMessage="1" prompt="Masukkan nama Editor dalam kolom di bawah judul ini." sqref="F2"/>
    <dataValidation allowBlank="1" showInputMessage="1" showErrorMessage="1" prompt="Masukkan Tanggal Hak Cipta dalam kolom di bawah judul ini" sqref="G2"/>
    <dataValidation allowBlank="1" showInputMessage="1" showErrorMessage="1" prompt="Masukkan Edisi dalam kolom di bawah judul ini" sqref="H2"/>
    <dataValidation allowBlank="1" showInputMessage="1" showErrorMessage="1" prompt="Masukkan Kategori dalam kolom ini di bawah judul ini" sqref="I2"/>
    <dataValidation allowBlank="1" showInputMessage="1" showErrorMessage="1" prompt="Masukkan Bahasa dalam kolom di bawah judul ini" sqref="J2"/>
    <dataValidation allowBlank="1" showInputMessage="1" showErrorMessage="1" prompt="Masukkan Penerjemah dalam kolom di bawah judul ini." sqref="K2"/>
    <dataValidation allowBlank="1" showInputMessage="1" showErrorMessage="1" prompt="Masukkan Jenis Sampul dalam kolom di bawah judul ini" sqref="L2"/>
    <dataValidation allowBlank="1" showInputMessage="1" showErrorMessage="1" prompt="Masukkan Halaman dalam kolom di bawah judul ini" sqref="M2"/>
    <dataValidation allowBlank="1" showInputMessage="1" showErrorMessage="1" prompt="Masukkan Kondisi dalam kolom di bawah judul ini" sqref="N2"/>
    <dataValidation allowBlank="1" showInputMessage="1" showErrorMessage="1" prompt="Masukkan Lokasi Rak dalam kolom ini di bawah judul ini" sqref="O2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EC833E-3DC1-4477-801B-9A894379C0DB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3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2</vt:i4>
      </vt:variant>
    </vt:vector>
  </HeadingPairs>
  <TitlesOfParts>
    <vt:vector size="3" baseType="lpstr">
      <vt:lpstr>Daftar Kumpulan Buku</vt:lpstr>
      <vt:lpstr>JudulKolom1</vt:lpstr>
      <vt:lpstr>'Daftar Kumpulan Buku'!Print_Titles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2017-07-19T07:02:51Z</dcterms:created>
  <dcterms:modified xsi:type="dcterms:W3CDTF">2017-08-25T22:44:27Z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